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3140"/>
  </bookViews>
  <sheets>
    <sheet name="Sheet1" sheetId="1" r:id="rId1"/>
  </sheets>
  <definedNames>
    <definedName name="_xlnm._FilterDatabase" localSheetId="0" hidden="1">Sheet1!$A$2:$C$1220</definedName>
  </definedNames>
  <calcPr calcId="124519"/>
</workbook>
</file>

<file path=xl/sharedStrings.xml><?xml version="1.0" encoding="utf-8"?>
<sst xmlns="http://schemas.openxmlformats.org/spreadsheetml/2006/main" count="2440" uniqueCount="2440">
  <si>
    <t>序号</t>
  </si>
  <si>
    <t>单位名称</t>
  </si>
  <si>
    <t>统一社会信用代码</t>
  </si>
  <si>
    <t>一巨自动化装备（上海）有限公司</t>
  </si>
  <si>
    <t>91310115301567094L</t>
  </si>
  <si>
    <t>万兹莱压缩机械（上海）有限公司</t>
  </si>
  <si>
    <t>913101135964784930</t>
  </si>
  <si>
    <t>万子健检测技术（上海）有限公司</t>
  </si>
  <si>
    <t>91310114MA7BUNG67U</t>
  </si>
  <si>
    <t>万涓（上海）国际贸易有限公司</t>
  </si>
  <si>
    <t>91310114342444154E</t>
  </si>
  <si>
    <t>三足鸟（上海）供应链管理有限公司</t>
  </si>
  <si>
    <t>91310110MA1G8KMR2H</t>
  </si>
  <si>
    <t>上海一冠工程科技有限公司</t>
  </si>
  <si>
    <t>91310114MA7B2HXP1Y</t>
  </si>
  <si>
    <t>上海一切角度科技有限责任公司</t>
  </si>
  <si>
    <t>91310114MACFQ3JT0Y</t>
  </si>
  <si>
    <t>上海一扇门资产管理有限公司</t>
  </si>
  <si>
    <t>913101143326882354</t>
  </si>
  <si>
    <t>上海一核阀门股份有限公司</t>
  </si>
  <si>
    <t>91310114782424640K</t>
  </si>
  <si>
    <t>上海一洪文化传媒有限公司</t>
  </si>
  <si>
    <t>91310112MA1GE8T222</t>
  </si>
  <si>
    <t>上海一目电子商务有限公司</t>
  </si>
  <si>
    <t>91310113MA1GMFQ85D</t>
  </si>
  <si>
    <t>上海七口田科技有限公司</t>
  </si>
  <si>
    <t>91310114MA1GTN8F8T</t>
  </si>
  <si>
    <t>上海七阳信息科技有限公司</t>
  </si>
  <si>
    <t>9131011455427867XE</t>
  </si>
  <si>
    <t>上海万子健医学检验实验室有限公司</t>
  </si>
  <si>
    <t>91310114MA1GXT4G9C</t>
  </si>
  <si>
    <t>上海万应云数字科技有限公司</t>
  </si>
  <si>
    <t>91310114MABTA9CP38</t>
  </si>
  <si>
    <t>上海万得恒研汽车安全系统有限公司</t>
  </si>
  <si>
    <t>91310114MA1GWRXX10</t>
  </si>
  <si>
    <t>上海万汇利昌珠宝有限公司</t>
  </si>
  <si>
    <t>91310114MABX17CLX9</t>
  </si>
  <si>
    <t>上海万超汽车天窗有限公司</t>
  </si>
  <si>
    <t>913101147590147586</t>
  </si>
  <si>
    <t>上海万镭激光科技有限公司</t>
  </si>
  <si>
    <t>91310114MA1GW0AE6F</t>
  </si>
  <si>
    <t>上海三剑制药设备有限公司</t>
  </si>
  <si>
    <t>91310114351085325H</t>
  </si>
  <si>
    <t>上海三牛食品有限公司</t>
  </si>
  <si>
    <t>91310114631117328K</t>
  </si>
  <si>
    <t>上海上器集团试验设备有限公司</t>
  </si>
  <si>
    <t>9131011474808913X5</t>
  </si>
  <si>
    <t>上海不工软件有限公司</t>
  </si>
  <si>
    <t>91310116350933687P</t>
  </si>
  <si>
    <t>上海世康特制药有限公司</t>
  </si>
  <si>
    <t>91310114133660491F</t>
  </si>
  <si>
    <t>上海业创工程设计与顾问有限公司</t>
  </si>
  <si>
    <t>91310114MA1GWGLY33</t>
  </si>
  <si>
    <t>上海东勋国际贸易有限公司</t>
  </si>
  <si>
    <t>91310114695849827R</t>
  </si>
  <si>
    <t>上海东土致远智能科技发展有限公司</t>
  </si>
  <si>
    <t>91310114MA1GXKPL9R</t>
  </si>
  <si>
    <t>上海东方龙商务科技集团有限公司</t>
  </si>
  <si>
    <t>91310104332786521C</t>
  </si>
  <si>
    <t>上海东瀚陶里文化发展有限公司</t>
  </si>
  <si>
    <t>91310114MABRA33N10</t>
  </si>
  <si>
    <t>上海东荣懿建筑规划设计有限公司</t>
  </si>
  <si>
    <t>91310114MABQGE2N78</t>
  </si>
  <si>
    <t>上海个山科技有限公司</t>
  </si>
  <si>
    <t>91310114MACL23N54Y</t>
  </si>
  <si>
    <t>上海中义化学有限公司</t>
  </si>
  <si>
    <t>913101137867084721</t>
  </si>
  <si>
    <t>上海中创海佳会计师事务所有限公司</t>
  </si>
  <si>
    <t>91310114664383139K</t>
  </si>
  <si>
    <t>上海中核八所科技有限公司</t>
  </si>
  <si>
    <t>91310114MA1GXA7N3D</t>
  </si>
  <si>
    <t>上海中浦建筑装饰有限公司</t>
  </si>
  <si>
    <t>91310114MA7B4QUL5Y</t>
  </si>
  <si>
    <t>上海中盐嘉青盐业有限公司</t>
  </si>
  <si>
    <t>91310114687305694X</t>
  </si>
  <si>
    <t>上海中科神光光电产业有限公司</t>
  </si>
  <si>
    <t>91310114MA1GUCJB06</t>
  </si>
  <si>
    <t>上海中翊智能科技有限公司</t>
  </si>
  <si>
    <t>91310114MA1GW86J3D</t>
  </si>
  <si>
    <t>上海中茂房地产开发有限公司中茂酒店分公司</t>
  </si>
  <si>
    <t>91310114MA1GT08TX8</t>
  </si>
  <si>
    <t>上海中车瑞伯德智能系统股份有限公司</t>
  </si>
  <si>
    <t>913101057381376012</t>
  </si>
  <si>
    <t>上海丰炻建筑工程有限公司</t>
  </si>
  <si>
    <t>91310114MA1GXTFT5Q</t>
  </si>
  <si>
    <t>上海丰达汽车修理厂</t>
  </si>
  <si>
    <t>91310114834569885M</t>
  </si>
  <si>
    <t>上海丽冬精密机械有限公司</t>
  </si>
  <si>
    <t>91310114MA1GUKLL73</t>
  </si>
  <si>
    <t>上海丽白乐齿科技术有限公司</t>
  </si>
  <si>
    <t>91310105795690753M</t>
  </si>
  <si>
    <t>上海久匠美容科技有限公司</t>
  </si>
  <si>
    <t>91310106MA1FY8AE8R</t>
  </si>
  <si>
    <t>上海乐优材出国留学服务有限公司</t>
  </si>
  <si>
    <t>91310114MACFHB5907</t>
  </si>
  <si>
    <t>上海乐摩耳文化传媒有限公司</t>
  </si>
  <si>
    <t>91310114MA7BDMG29A</t>
  </si>
  <si>
    <t>上海乐显扬中医诊所有限公司</t>
  </si>
  <si>
    <t>91310114MAC7RGJ66X</t>
  </si>
  <si>
    <t>上海乐研电气有限公司</t>
  </si>
  <si>
    <t>91310114MA1GT4926T</t>
  </si>
  <si>
    <t>上海乐耀工程设备有限公司</t>
  </si>
  <si>
    <t>9131011474210380XX</t>
  </si>
  <si>
    <t>上海乖乖兔文化传播有限公司</t>
  </si>
  <si>
    <t>91310114MA1GWAP630</t>
  </si>
  <si>
    <t>上海乖狐文化传媒有限公司</t>
  </si>
  <si>
    <t>91310116MA1JEYWC75</t>
  </si>
  <si>
    <t>上海乙陆室内设计有限公司</t>
  </si>
  <si>
    <t>91310114MABU6T3J05</t>
  </si>
  <si>
    <t>上海九勤人力资源管理有限公司</t>
  </si>
  <si>
    <t>91310107MA1G0NP3X7</t>
  </si>
  <si>
    <t>上海九沣怿谦贸易有限公司</t>
  </si>
  <si>
    <t>91310000MACJYMLR6M</t>
  </si>
  <si>
    <t>上海九猿信息科技有限公司</t>
  </si>
  <si>
    <t>91310114MA1GWYHN7B</t>
  </si>
  <si>
    <t>上海九龙毫建材有限公司</t>
  </si>
  <si>
    <t>91310114MA7GDGGP5C</t>
  </si>
  <si>
    <t>上海也优贸易有限公司</t>
  </si>
  <si>
    <t>91220105MA0Y6DR240</t>
  </si>
  <si>
    <t>上海乾正建筑装饰设计有限公司</t>
  </si>
  <si>
    <t>913101146711641535</t>
  </si>
  <si>
    <t>上海云元自动化工程有限公司</t>
  </si>
  <si>
    <t>91310114MA1GUJ957X</t>
  </si>
  <si>
    <t>上海云抗生物科技有限公司</t>
  </si>
  <si>
    <t>91310114MACQ499E07</t>
  </si>
  <si>
    <t>上海云础网络科技有限公司</t>
  </si>
  <si>
    <t>91310114MA1GTPGX18</t>
  </si>
  <si>
    <t>上海云茗克网络科技有限公司分公司</t>
  </si>
  <si>
    <t>91310114MACFJEGC4J</t>
  </si>
  <si>
    <t>上海云蓝网物流科技有限公司</t>
  </si>
  <si>
    <t>91310120MA1JJJCP27</t>
  </si>
  <si>
    <t>上海互仁企业管理有限公司</t>
  </si>
  <si>
    <t>91310114MA1GT38Q3B</t>
  </si>
  <si>
    <t>上海五乐韵文化艺术有限公司</t>
  </si>
  <si>
    <t>91310114MA1GYDM399</t>
  </si>
  <si>
    <t>上海五岳木业有限公司</t>
  </si>
  <si>
    <t>913101147345795170</t>
  </si>
  <si>
    <t>上海亚诚培训学校有限公司</t>
  </si>
  <si>
    <t>91310114MA1GWQQE9M</t>
  </si>
  <si>
    <t>上海亦仪教育科技有限公司</t>
  </si>
  <si>
    <t>91310114MACTJBY72D</t>
  </si>
  <si>
    <t>上海亨惠国际贸易有限公司</t>
  </si>
  <si>
    <t>913101145931031006</t>
  </si>
  <si>
    <t>上海享鸿项目管理有限公司</t>
  </si>
  <si>
    <t>91310114MA1GUMFD94</t>
  </si>
  <si>
    <t>上海京皖国际物流有限公司</t>
  </si>
  <si>
    <t>91310116MA1J9F6F78</t>
  </si>
  <si>
    <t>上海人造板机器厂有限公司</t>
  </si>
  <si>
    <t>91310000133619157Q</t>
  </si>
  <si>
    <t>上海亿万文化传媒有限公司</t>
  </si>
  <si>
    <t>91310114MA1GUXN62Q</t>
  </si>
  <si>
    <t>上海亿雨信息技术有限公司</t>
  </si>
  <si>
    <t>91310114MA7D44KJ7A</t>
  </si>
  <si>
    <t>上海仙海网络科技有限公司</t>
  </si>
  <si>
    <t>91310114060881292B</t>
  </si>
  <si>
    <t>上海以心医疗器械有限公司</t>
  </si>
  <si>
    <t>91310000MA1GU8LTXF</t>
  </si>
  <si>
    <t>上海以芹中医门诊部有限公司</t>
  </si>
  <si>
    <t>91310114MA1GUA4XXL</t>
  </si>
  <si>
    <t>上海仪能电机有限公司</t>
  </si>
  <si>
    <t>91310107747256071T</t>
  </si>
  <si>
    <t>上海仲昇生物科技有限公司</t>
  </si>
  <si>
    <t>91310114MA1GXDJC8N</t>
  </si>
  <si>
    <t>上海任安科技有限公司</t>
  </si>
  <si>
    <t>9131011458683313XW</t>
  </si>
  <si>
    <t>上海企易鑫信息科技有限公司</t>
  </si>
  <si>
    <t>91310117MA1J5AEQ2T</t>
  </si>
  <si>
    <t>上海伊控动力系统有限公司</t>
  </si>
  <si>
    <t>91310114MA1GTE982W</t>
  </si>
  <si>
    <t>上海伊都宠物诊所有限公司</t>
  </si>
  <si>
    <t>91310114691597474N</t>
  </si>
  <si>
    <t>上海众燊电瓶车租赁有限公司</t>
  </si>
  <si>
    <t>91310114MA1GTX490P</t>
  </si>
  <si>
    <t>上海众贺建筑咨询有限公司</t>
  </si>
  <si>
    <t>913101146607636609</t>
  </si>
  <si>
    <t>上海优之元商务咨询有限公司</t>
  </si>
  <si>
    <t>91310114MA1GU33N2H</t>
  </si>
  <si>
    <t>上海优嘉杰教育科技有限公司</t>
  </si>
  <si>
    <t>91310114MA1GYKLY5E</t>
  </si>
  <si>
    <t>上海优士教育科技有限公司</t>
  </si>
  <si>
    <t>91310114MA1GX97107</t>
  </si>
  <si>
    <t>上海优梯熙光学材料有限公司</t>
  </si>
  <si>
    <t>913101143017220821</t>
  </si>
  <si>
    <t>上海优炽光电科技有限公司</t>
  </si>
  <si>
    <t>913101140559110046</t>
  </si>
  <si>
    <t>上海优选汇环境科技有限公司</t>
  </si>
  <si>
    <t>91310114MABWQE284Q</t>
  </si>
  <si>
    <t>上海会务蜂科技有限公司</t>
  </si>
  <si>
    <t>91310114551521953Q</t>
  </si>
  <si>
    <t>上海佛德照明设备有限公司</t>
  </si>
  <si>
    <t>91310114685542952N</t>
  </si>
  <si>
    <t>上海佰匠智能科技有限公司</t>
  </si>
  <si>
    <t>91310114MA1GTYMG56</t>
  </si>
  <si>
    <t>上海佳磊包装材料有限公司</t>
  </si>
  <si>
    <t>91310118697219343J</t>
  </si>
  <si>
    <t>上海佳鲁科技有限公司</t>
  </si>
  <si>
    <t>91310114MA1GXUQP50</t>
  </si>
  <si>
    <t>上海依白文化传媒有限公司</t>
  </si>
  <si>
    <t>91310114MA1GXX1N84</t>
  </si>
  <si>
    <t>上海侨辉物业管理有限公司</t>
  </si>
  <si>
    <t>91310114568049560K</t>
  </si>
  <si>
    <t>上海保利大剧院管理有限公司</t>
  </si>
  <si>
    <t>913101140748374522</t>
  </si>
  <si>
    <t>上海保利茂佳房地产开发有限公司第一分公司</t>
  </si>
  <si>
    <t>91310114MA1GU74YX0</t>
  </si>
  <si>
    <t>上海保藏微生物有限公司</t>
  </si>
  <si>
    <t>91310114MACM2M5R2H</t>
  </si>
  <si>
    <t>上海信守助剂有限公司</t>
  </si>
  <si>
    <t>91310000703010731K</t>
  </si>
  <si>
    <t>上海信甲商务咨询有限公司</t>
  </si>
  <si>
    <t>91310114MAC9NR3H4W</t>
  </si>
  <si>
    <t>上海信耀电子有限公司</t>
  </si>
  <si>
    <t>91310114738129150F</t>
  </si>
  <si>
    <t>上海俨敦尚嘉教育科技有限公司</t>
  </si>
  <si>
    <t>91310114MABWLLWP6E</t>
  </si>
  <si>
    <t>上海俪雯实业有限公司</t>
  </si>
  <si>
    <t>9131011269729217XF</t>
  </si>
  <si>
    <t>上海倍棠商贸有限公司</t>
  </si>
  <si>
    <t>91310114MA7AEQF60P</t>
  </si>
  <si>
    <t>上海倾淇健康管理咨询有限公司</t>
  </si>
  <si>
    <t>91310114MA7DY46P09</t>
  </si>
  <si>
    <t>上海傣纬机械设备有限公司</t>
  </si>
  <si>
    <t>91310114782440376T</t>
  </si>
  <si>
    <t>上海储融科技有限公司</t>
  </si>
  <si>
    <t>91310114MACXE556XF</t>
  </si>
  <si>
    <t>上海傲世控制科技股份有限公司</t>
  </si>
  <si>
    <t>91310106630236093C</t>
  </si>
  <si>
    <t>上海傲世木业有限公司</t>
  </si>
  <si>
    <t>913101147465142004</t>
  </si>
  <si>
    <t>上海元朔大药房有限公司</t>
  </si>
  <si>
    <t>91310114MA1GT8DM62</t>
  </si>
  <si>
    <t>上海兆铭数控设备有限公司</t>
  </si>
  <si>
    <t>91310114630817189D</t>
  </si>
  <si>
    <t>上海先权光纤科技有限公司</t>
  </si>
  <si>
    <t>91310114MA1GU4CE99</t>
  </si>
  <si>
    <t>上海先途智能科技有限公司</t>
  </si>
  <si>
    <t>91310114MA1GW4KKXU</t>
  </si>
  <si>
    <t>上海光裕汽车空调压缩机有限公司</t>
  </si>
  <si>
    <t>913100007421053624</t>
  </si>
  <si>
    <t>上海全客税务师事务所有限公司</t>
  </si>
  <si>
    <t>91310230MA1HJCQ57Y</t>
  </si>
  <si>
    <t>上海兰淼网络科技有限公司</t>
  </si>
  <si>
    <t>91310117MA1J4YT058</t>
  </si>
  <si>
    <t>上海兴俭汽车修理厂</t>
  </si>
  <si>
    <t>91310114X077258997</t>
  </si>
  <si>
    <t>上海兴膳餐饮管理有限公司</t>
  </si>
  <si>
    <t>91310113080030161J</t>
  </si>
  <si>
    <t>上海兴页金属制品有限公司</t>
  </si>
  <si>
    <t>91310114MA1GXL7M5T</t>
  </si>
  <si>
    <t>上海兵精商贸有限公司</t>
  </si>
  <si>
    <t>91310114MA1GY2RY4W</t>
  </si>
  <si>
    <t>上海冀望自动化控制设备有限公司</t>
  </si>
  <si>
    <t>91310114065966113N</t>
  </si>
  <si>
    <t>上海冠域检测科技有限公司</t>
  </si>
  <si>
    <t>91310116690129484C</t>
  </si>
  <si>
    <t>上海冰月网络科技有限公司</t>
  </si>
  <si>
    <t>91310114MACJ4E364X</t>
  </si>
  <si>
    <t>上海冰橙平面设计有限公司</t>
  </si>
  <si>
    <t>91310114760865867N</t>
  </si>
  <si>
    <t>上海冰迪冷气工程有限公司</t>
  </si>
  <si>
    <t>913101140693118948</t>
  </si>
  <si>
    <t>上海冲成商务信息咨询有限公司</t>
  </si>
  <si>
    <t>91310114MA1GYK2A8W</t>
  </si>
  <si>
    <t>上海净锐涂装工程有限公司</t>
  </si>
  <si>
    <t>91310114066045420P</t>
  </si>
  <si>
    <t>上海凌测电子科技有限公司</t>
  </si>
  <si>
    <t>91310114MA1GU7MF93</t>
  </si>
  <si>
    <t>上海凌鼎实业有限公司</t>
  </si>
  <si>
    <t>91310114569620415D</t>
  </si>
  <si>
    <t>上海凰迈智能科技有限公司</t>
  </si>
  <si>
    <t>91310114MA1GUYDB22</t>
  </si>
  <si>
    <t>上海列拓科技有限公司</t>
  </si>
  <si>
    <t>91310114MA1GTDAP54</t>
  </si>
  <si>
    <t>上海则悟动漫科技有限公司</t>
  </si>
  <si>
    <t>91310114MACA66DF2T</t>
  </si>
  <si>
    <t>上海刚立机械工具有限公司</t>
  </si>
  <si>
    <t>913100007031477701</t>
  </si>
  <si>
    <t>上海创昂智能技术有限公司</t>
  </si>
  <si>
    <t>91310114MA1GUC6AXT</t>
  </si>
  <si>
    <t>上海创遇信息科技有限公司</t>
  </si>
  <si>
    <t>91310114MA1GXHHJ3L</t>
  </si>
  <si>
    <t>上海创顾网络科技有限公司</t>
  </si>
  <si>
    <t>91310113MA1GL6NF3A</t>
  </si>
  <si>
    <t>上海初米屋电子商务有限公司</t>
  </si>
  <si>
    <t>91310114MA1GY13W2G</t>
  </si>
  <si>
    <t>上海利天建筑装饰工程有限公司</t>
  </si>
  <si>
    <t>91310114798984028T</t>
  </si>
  <si>
    <t>上海利莫网络科技有限公司</t>
  </si>
  <si>
    <t>91310114351008856U</t>
  </si>
  <si>
    <t>上海剑宸体育发展有限公司</t>
  </si>
  <si>
    <t>91310114MA1GT4F75Y</t>
  </si>
  <si>
    <t>上海动力电池循环利用中心有限公司</t>
  </si>
  <si>
    <t>91310114MAC9ACQF21</t>
  </si>
  <si>
    <t>上海动童教育科技有限公司</t>
  </si>
  <si>
    <t>91310114MA1GYBD1X9</t>
  </si>
  <si>
    <t>上海劲嘉建材科技有限公司</t>
  </si>
  <si>
    <t>91310000750562977F</t>
  </si>
  <si>
    <t>上海勃展食品有限公司</t>
  </si>
  <si>
    <t>91310114572741680G</t>
  </si>
  <si>
    <t>上海勇奔供应链管理有限公司</t>
  </si>
  <si>
    <t>91310118MA1JNMQR8Q</t>
  </si>
  <si>
    <t>上海勉中精密仪器有限公司</t>
  </si>
  <si>
    <t>91310114MA1GULWK14</t>
  </si>
  <si>
    <t>上海半影广告传媒有限公司</t>
  </si>
  <si>
    <t>91310114MA1GUYQ3XU</t>
  </si>
  <si>
    <t>上海华坋科技有限公司</t>
  </si>
  <si>
    <t>91310114MA7CH1FD8X</t>
  </si>
  <si>
    <t>上海华宝生物科技有限公司</t>
  </si>
  <si>
    <t>913101145791885316</t>
  </si>
  <si>
    <t>上海华宝纤维制品有限公司</t>
  </si>
  <si>
    <t>91310000607226575E</t>
  </si>
  <si>
    <t>上海华宫建筑装饰工程有限公司</t>
  </si>
  <si>
    <t>91310107MA1G05U32F</t>
  </si>
  <si>
    <t>上海华得森医学检验实验室有限公司</t>
  </si>
  <si>
    <t>91310114MA1GWNA20F</t>
  </si>
  <si>
    <t>上海华景信息科技有限公司</t>
  </si>
  <si>
    <t>91310114MA7GE0GY08</t>
  </si>
  <si>
    <t>上海华森葳教育用品有限公司</t>
  </si>
  <si>
    <t>91310114677886042G</t>
  </si>
  <si>
    <t>上海华雅化妆品有限公司</t>
  </si>
  <si>
    <t>913101145543214550</t>
  </si>
  <si>
    <t>上海协爱泽安中医医院有限公司</t>
  </si>
  <si>
    <t>91310107MAC7N8XB20</t>
  </si>
  <si>
    <t>上海协通鹏骋汽车销售服务有限公司</t>
  </si>
  <si>
    <t>913101146624946799</t>
  </si>
  <si>
    <t>上海卓越睿新网络科技有限公司</t>
  </si>
  <si>
    <t>91310114MA1GY67D68</t>
  </si>
  <si>
    <t>上海卓钢链电子商务有限公司</t>
  </si>
  <si>
    <t>91310114MA1GUJX849</t>
  </si>
  <si>
    <t>上海博思优学教育科技有限公司</t>
  </si>
  <si>
    <t>91310114MA1GUYPN7M</t>
  </si>
  <si>
    <t>上海博盛聚氨酯制品有限公司</t>
  </si>
  <si>
    <t>91310114760552561X</t>
  </si>
  <si>
    <t>上海博近电子仪表设备工贸有限公司</t>
  </si>
  <si>
    <t>91310114671149287Y</t>
  </si>
  <si>
    <t>上海卡拉麦里信息科技有限公司</t>
  </si>
  <si>
    <t>91310114MA7B2DTF3Y</t>
  </si>
  <si>
    <t>上海卿越文化传播有限公司</t>
  </si>
  <si>
    <t>91310114MA1GUG852A</t>
  </si>
  <si>
    <t>上海历影数字科技有限公司</t>
  </si>
  <si>
    <t>91310114568031897U</t>
  </si>
  <si>
    <t>上海厚为实业有限公司</t>
  </si>
  <si>
    <t>91310118062594414G</t>
  </si>
  <si>
    <t>上海厚普科技发展股份有限公司</t>
  </si>
  <si>
    <t>913101147032060137</t>
  </si>
  <si>
    <t>上海厚薄教育科技有限公司</t>
  </si>
  <si>
    <t>91310230MA1K0QF62X</t>
  </si>
  <si>
    <t>上海原子猫网络科技有限公司</t>
  </si>
  <si>
    <t>91310110323136834B</t>
  </si>
  <si>
    <t>上海去丸实业有限公司</t>
  </si>
  <si>
    <t>91310114MA7LFTX693</t>
  </si>
  <si>
    <t>上海参伽福服饰有限公司</t>
  </si>
  <si>
    <t>91310114MACELKCT4B</t>
  </si>
  <si>
    <t>上海又果文化传媒有限公司</t>
  </si>
  <si>
    <t>91310114MACGU6RT2C</t>
  </si>
  <si>
    <t>上海友安宠物诊所有限公司</t>
  </si>
  <si>
    <t>91310114MA1GUGWD0X</t>
  </si>
  <si>
    <t>上海友擎展览有限公司</t>
  </si>
  <si>
    <t>91310114797002248E</t>
  </si>
  <si>
    <t>上海双昊环保科技有限公司</t>
  </si>
  <si>
    <t>9131011476966560XU</t>
  </si>
  <si>
    <t>上海双舟通信科技有限公司</t>
  </si>
  <si>
    <t>91310114591670697J</t>
  </si>
  <si>
    <t>上海发呗供应链管理有限公司</t>
  </si>
  <si>
    <t>91310114MACJ4DQ840</t>
  </si>
  <si>
    <t>上海古汉汽车饰件模具有限公司</t>
  </si>
  <si>
    <t>9131011473336192XY</t>
  </si>
  <si>
    <t>上海可孚化工有限公司</t>
  </si>
  <si>
    <t>91310114747295978F</t>
  </si>
  <si>
    <t>上海可菡企业管理有限公司</t>
  </si>
  <si>
    <t>91310114552945598J</t>
  </si>
  <si>
    <t>上海可蔺清洁用品有限公司</t>
  </si>
  <si>
    <t>91310114332803838J</t>
  </si>
  <si>
    <t>上海司豪机械设备有限公司</t>
  </si>
  <si>
    <t>91310107350949419D</t>
  </si>
  <si>
    <t>上海合智建工程设计有限公司</t>
  </si>
  <si>
    <t>91310114MA7EECFC51</t>
  </si>
  <si>
    <t>上海合璧电子元件有限公司</t>
  </si>
  <si>
    <t>9131000075317593X5</t>
  </si>
  <si>
    <t>上海合茂信息科技有限公司</t>
  </si>
  <si>
    <t>91310114MA1GTHWG2N</t>
  </si>
  <si>
    <t>上海吉小嘉网络科技有限公司</t>
  </si>
  <si>
    <t>91310114MACT77UP8D</t>
  </si>
  <si>
    <t>上海吉的堡胜颢文化传播有限公司</t>
  </si>
  <si>
    <t>91310115MA1HBBNG13</t>
  </si>
  <si>
    <t>上海吉的堡英驰文化传播有限公司</t>
  </si>
  <si>
    <t>91310117MA1J4D0R4G</t>
  </si>
  <si>
    <t>上海同制汽车科技有限公司</t>
  </si>
  <si>
    <t>91310114MA1GW26L34</t>
  </si>
  <si>
    <t>上海同湛新能源科技有限公司</t>
  </si>
  <si>
    <t>91310114093854987Q</t>
  </si>
  <si>
    <t>上海启文办公用品有限公司</t>
  </si>
  <si>
    <t>913101147487702080</t>
  </si>
  <si>
    <t>上海启致建材有限公司</t>
  </si>
  <si>
    <t>913101145515639347</t>
  </si>
  <si>
    <t>上海吾极工程技术有限公司</t>
  </si>
  <si>
    <t>91310120312137073D</t>
  </si>
  <si>
    <t>上海和盛茂蓝商务咨询有限公司</t>
  </si>
  <si>
    <t>91310114MA1GYHCX15</t>
  </si>
  <si>
    <t>上海咨孚科技有限公司</t>
  </si>
  <si>
    <t>91310114MA7B3RQB54</t>
  </si>
  <si>
    <t>上海品斯文化传播有限公司</t>
  </si>
  <si>
    <t>913101120693906680</t>
  </si>
  <si>
    <t>上海品毅装饰设计咨询有限公司</t>
  </si>
  <si>
    <t>91310114687311664M</t>
  </si>
  <si>
    <t>上海品蓉口腔门诊部有限公司</t>
  </si>
  <si>
    <t>91310114MA1GUTX654</t>
  </si>
  <si>
    <t>上海品邦广告有限公司</t>
  </si>
  <si>
    <t>913101147895938422</t>
  </si>
  <si>
    <t>上海哇联科技有限公司</t>
  </si>
  <si>
    <t>91310114MA7FQYDE5R</t>
  </si>
  <si>
    <t>上海唐玉医药科技有限公司</t>
  </si>
  <si>
    <t>91310114MA1GW9EQ4B</t>
  </si>
  <si>
    <t>上海唐臣室内装饰有限公司</t>
  </si>
  <si>
    <t>9131011476722806X0</t>
  </si>
  <si>
    <t>上海唯析信息科技有限公司</t>
  </si>
  <si>
    <t>91310114398719049B</t>
  </si>
  <si>
    <t>上海唯纷通信技术有限公司</t>
  </si>
  <si>
    <t>91310114062514998R</t>
  </si>
  <si>
    <t>上海唯雅诺贸易有限公司</t>
  </si>
  <si>
    <t>91310107MA1G16MPXL</t>
  </si>
  <si>
    <t>上海商君实业有限公司</t>
  </si>
  <si>
    <t>91310114572667396B</t>
  </si>
  <si>
    <t>上海嗌瑞新材料有限公司</t>
  </si>
  <si>
    <t>91310114MA1GXBP02M</t>
  </si>
  <si>
    <t>上海嘉园医院有限公司</t>
  </si>
  <si>
    <t>91310114792719389Q</t>
  </si>
  <si>
    <t>上海嘉定城发环保污泥处理有限公司</t>
  </si>
  <si>
    <t>91310114MA1GXER467</t>
  </si>
  <si>
    <t>上海嘉定山姆超市有限公司</t>
  </si>
  <si>
    <t>91310000MAC78H9R3A</t>
  </si>
  <si>
    <t>上海嘉岩供应链管理股份有限公司</t>
  </si>
  <si>
    <t>91310000791419042H</t>
  </si>
  <si>
    <t>上海嘉意机械装备有限公司</t>
  </si>
  <si>
    <t>91310114MA1GWMJC7M</t>
  </si>
  <si>
    <t>上海嘉欤教育科技有限公司</t>
  </si>
  <si>
    <t>91310114MAC140466Q</t>
  </si>
  <si>
    <t>上海嘉濯文化传播有限公司</t>
  </si>
  <si>
    <t>91310114MA1GW1T3XD</t>
  </si>
  <si>
    <t>上海嘉篮体育发展有限公司</t>
  </si>
  <si>
    <t>91310114MACG82KMXQ</t>
  </si>
  <si>
    <t>上海嘉莲华国际商业广场经营管理有限公司</t>
  </si>
  <si>
    <t>91310114787237852D</t>
  </si>
  <si>
    <t>上海嘉誉工程监理有限公司</t>
  </si>
  <si>
    <t>913101147647321489</t>
  </si>
  <si>
    <t>上海器场文化传播有限公司</t>
  </si>
  <si>
    <t>91310114MA1GWD9359</t>
  </si>
  <si>
    <t>上海围视模具制品有限公司</t>
  </si>
  <si>
    <t>91310118572744806M</t>
  </si>
  <si>
    <t>上海国储物流股份有限公司</t>
  </si>
  <si>
    <t>91310000563090185N</t>
  </si>
  <si>
    <t>上海国赐智能科技有限公司</t>
  </si>
  <si>
    <t>91310114MA1GUCQ212</t>
  </si>
  <si>
    <t>上海国际汽车城世茂实业有限公司</t>
  </si>
  <si>
    <t>91310114748753096X</t>
  </si>
  <si>
    <t>上海国际汽车城颖奕高尔夫俱乐部有限公司</t>
  </si>
  <si>
    <t>91310000759046864P</t>
  </si>
  <si>
    <t>上海国靖机械设备有限公司</t>
  </si>
  <si>
    <t>91310000775237409A</t>
  </si>
  <si>
    <t>上海国鸿润滑油有限公司</t>
  </si>
  <si>
    <t>91310120MA1HWBN21F</t>
  </si>
  <si>
    <t>上海图源素数字科技有限公司</t>
  </si>
  <si>
    <t>91310114MA1GXU8G74</t>
  </si>
  <si>
    <t>上海图灵智造机器人有限公司</t>
  </si>
  <si>
    <t>91310112666062013A</t>
  </si>
  <si>
    <t>上海圆锥角文化传媒有限公司</t>
  </si>
  <si>
    <t>91310114MA1GWK2487</t>
  </si>
  <si>
    <t>上海在安建设工程有限公司</t>
  </si>
  <si>
    <t>91310114MA7DY37R0R</t>
  </si>
  <si>
    <t>上海在琪电子商务有限公司</t>
  </si>
  <si>
    <t>91310114MABTK4R720</t>
  </si>
  <si>
    <t>上海坻石景观设计有限公司</t>
  </si>
  <si>
    <t>91310114MABY6JXY03</t>
  </si>
  <si>
    <t>上海垒福汽车销售服务有限公司</t>
  </si>
  <si>
    <t>91310114MA1GTPJ19F</t>
  </si>
  <si>
    <t>上海垣饮实业有限公司</t>
  </si>
  <si>
    <t>91310115342115967W</t>
  </si>
  <si>
    <t>上海埃泽思生物科技有限公司</t>
  </si>
  <si>
    <t>91310114MA1GUNN9XW</t>
  </si>
  <si>
    <t>上海城建隧道装备科技发展有限公司</t>
  </si>
  <si>
    <t>91310114MA1GWGW21D</t>
  </si>
  <si>
    <t>上海培春科技发展有限公司</t>
  </si>
  <si>
    <t>91310117132166096U</t>
  </si>
  <si>
    <t>上海基安建筑工程有限公司</t>
  </si>
  <si>
    <t>9131011477809604XQ</t>
  </si>
  <si>
    <t>上海堃鑫医疗器械有限公司</t>
  </si>
  <si>
    <t>91310114312580518U</t>
  </si>
  <si>
    <t>上海塑购贸易有限公司</t>
  </si>
  <si>
    <t>91310114MAC0MRYRXW</t>
  </si>
  <si>
    <t>上海墨肽生物技术有限公司</t>
  </si>
  <si>
    <t>91310114MABXBCKD3T</t>
  </si>
  <si>
    <t>上海壹席广告有限公司</t>
  </si>
  <si>
    <t>91310114MABX30MQ66</t>
  </si>
  <si>
    <t>上海复培新材料科技有限公司</t>
  </si>
  <si>
    <t>91310114MA1GTMKX9K</t>
  </si>
  <si>
    <t>上海复感科技有限公司</t>
  </si>
  <si>
    <t>91310114MA7G74TE2D</t>
  </si>
  <si>
    <t>上海外兴客物联科技有限公司</t>
  </si>
  <si>
    <t>91310114MACC48C77G</t>
  </si>
  <si>
    <t>上海多利汽车配件有限公司</t>
  </si>
  <si>
    <t>91310114133620334X</t>
  </si>
  <si>
    <t>上海多妙屋投资管理有限公司</t>
  </si>
  <si>
    <t>91310114052984371E</t>
  </si>
  <si>
    <t>上海多客尚屏网络科技有限公司</t>
  </si>
  <si>
    <t>91310114MAD230LE70</t>
  </si>
  <si>
    <t>上海大妙科技有限公司</t>
  </si>
  <si>
    <t>91310114MA7CGX34X4</t>
  </si>
  <si>
    <t>上海大桥化工有限公司</t>
  </si>
  <si>
    <t>913100007405547628</t>
  </si>
  <si>
    <t>上海大满罐品牌管理有限公司</t>
  </si>
  <si>
    <t>91310114MA1GY8WL65</t>
  </si>
  <si>
    <t>上海大漠紫光生态科技有限公司</t>
  </si>
  <si>
    <t>91310114MABTLG7A8X</t>
  </si>
  <si>
    <t>上海大熊笨笨文化传媒有限公司</t>
  </si>
  <si>
    <t>91310114MAC0B8481Q</t>
  </si>
  <si>
    <t>上海大简农业科技有限公司</t>
  </si>
  <si>
    <t>91310114690135796J</t>
  </si>
  <si>
    <t>上海天纳克排气系统有限公司</t>
  </si>
  <si>
    <t>91310000607401417A</t>
  </si>
  <si>
    <t>上海天舜食品有限公司</t>
  </si>
  <si>
    <t>91310114MA1GUACX08</t>
  </si>
  <si>
    <t>上海太之仪电子商务有限公司</t>
  </si>
  <si>
    <t>91310114MABW29BK5U</t>
  </si>
  <si>
    <t>上海太裕互联网医院有限公司</t>
  </si>
  <si>
    <t>91310114MAC03MQ00Y</t>
  </si>
  <si>
    <t>上海夯业真空设备科技有限公司</t>
  </si>
  <si>
    <t>91310114320894453W</t>
  </si>
  <si>
    <t>上海奇创旅游集团有限公司</t>
  </si>
  <si>
    <t>91310116757931552R</t>
  </si>
  <si>
    <t>上海奇磐科技有限公司</t>
  </si>
  <si>
    <t>91310118MA1JN87J3K</t>
  </si>
  <si>
    <t>上海奈夫兰网络科技有限公司</t>
  </si>
  <si>
    <t>91310114MA1GY1M369</t>
  </si>
  <si>
    <t>上海奕康护理院有限公司</t>
  </si>
  <si>
    <t>91310114MA1GWTL94Q</t>
  </si>
  <si>
    <t>上海奕隆投资发展有限公司</t>
  </si>
  <si>
    <t>91310114060930453A</t>
  </si>
  <si>
    <t>上海奥达服饰有限公司</t>
  </si>
  <si>
    <t>91310114MA1GWH8J0G</t>
  </si>
  <si>
    <t>上海好德机械设备有限公司</t>
  </si>
  <si>
    <t>91310114761185695U</t>
  </si>
  <si>
    <t>上海好药师枫辰药店</t>
  </si>
  <si>
    <t>91310114MA1GTUWQXT</t>
  </si>
  <si>
    <t>上海如是美医疗器械有限公司</t>
  </si>
  <si>
    <t>91310114MA1GX8RY5K</t>
  </si>
  <si>
    <t>上海妙可士材料科技有限公司</t>
  </si>
  <si>
    <t>913101147345772046</t>
  </si>
  <si>
    <t>上海妥彧企业服务有限公司</t>
  </si>
  <si>
    <t>91310114MABR25WXXC</t>
  </si>
  <si>
    <t>上海姚辉信息科技有限公司</t>
  </si>
  <si>
    <t>91310114MA1GWC6B9M</t>
  </si>
  <si>
    <t>上海姚际信息科技有限公司</t>
  </si>
  <si>
    <t>91310114MA1GUA960F</t>
  </si>
  <si>
    <t>上海威均广告有限公司</t>
  </si>
  <si>
    <t>91310116MA1J8G0P81</t>
  </si>
  <si>
    <t>上海威田资产管理有限公司</t>
  </si>
  <si>
    <t>91310115570816693C</t>
  </si>
  <si>
    <t>上海威缘实业有限公司</t>
  </si>
  <si>
    <t>91310000MA1H35D584</t>
  </si>
  <si>
    <t>上海威通电器成套设备有限公司</t>
  </si>
  <si>
    <t>9131011483444699XY</t>
  </si>
  <si>
    <t>上海娃好带文化传播有限公司</t>
  </si>
  <si>
    <t>91310113MA1GQ81W54</t>
  </si>
  <si>
    <t>上海娄星工具有限公司</t>
  </si>
  <si>
    <t>91310000770211963G</t>
  </si>
  <si>
    <t>上海娑舞文化艺术有限公司</t>
  </si>
  <si>
    <t>91310114MA1GWLJT3G</t>
  </si>
  <si>
    <t>上海嬗变美容科技有限公司</t>
  </si>
  <si>
    <t>91310114MA1GXD8423</t>
  </si>
  <si>
    <t>上海孚因流体动力设备股份有限公司</t>
  </si>
  <si>
    <t>913100007989055295</t>
  </si>
  <si>
    <t>上海孜孜科技有限公司</t>
  </si>
  <si>
    <t>91310114072928000M</t>
  </si>
  <si>
    <t>上海学知乐知图书有限公司</t>
  </si>
  <si>
    <t>91310114MAC4Y8FR6M</t>
  </si>
  <si>
    <t>上海宁火科技有限公司</t>
  </si>
  <si>
    <t>91310114MA7CWD30X9</t>
  </si>
  <si>
    <t>上海宇帆交通设施工程（集团）有限公司</t>
  </si>
  <si>
    <t>913100006319808504</t>
  </si>
  <si>
    <t>上海宇枫电子商务有限公司</t>
  </si>
  <si>
    <t>91310120MA1HUP1R35</t>
  </si>
  <si>
    <t>上海安亭污水处理有限公司</t>
  </si>
  <si>
    <t>91310114MA1GTEMQ2H</t>
  </si>
  <si>
    <t>上海安亭盈尚物业服务有限公司</t>
  </si>
  <si>
    <t>91310114MAD2T0EXXK</t>
  </si>
  <si>
    <t>上海安吉汽车运输有限公司</t>
  </si>
  <si>
    <t>91310114760859723M</t>
  </si>
  <si>
    <t>上海安居财务税务代理有限公司</t>
  </si>
  <si>
    <t>91310114736664854Y</t>
  </si>
  <si>
    <t>上海安川电动机器有限公司</t>
  </si>
  <si>
    <t>9131000060733260XL</t>
  </si>
  <si>
    <t>上海安建半导体有限公司</t>
  </si>
  <si>
    <t>91310114MABWGBPB29</t>
  </si>
  <si>
    <t>上海安杰昕机电工程有限公司</t>
  </si>
  <si>
    <t>91310114MA7EXP254G</t>
  </si>
  <si>
    <t>上海安燃通智能科技有限公司</t>
  </si>
  <si>
    <t>91310114MA7HCEJU58</t>
  </si>
  <si>
    <t>上海安谊车轮有限公司</t>
  </si>
  <si>
    <t>913101146315394320</t>
  </si>
  <si>
    <t>上海安雄餐饮管理有限公司</t>
  </si>
  <si>
    <t>913101147679213151</t>
  </si>
  <si>
    <t>上海宏联汽车零部件有限公司</t>
  </si>
  <si>
    <t>91310114579175597H</t>
  </si>
  <si>
    <t>上海宗前建筑工程有限公司</t>
  </si>
  <si>
    <t>91310114MA7H48D79A</t>
  </si>
  <si>
    <t>上海宝格绿商务服务有限公司</t>
  </si>
  <si>
    <t>91310114MA1GYD063J</t>
  </si>
  <si>
    <t>上海实皆化工有限公司</t>
  </si>
  <si>
    <t>91310116MA1JADPK9C</t>
  </si>
  <si>
    <t>上海实蒙幼儿园有限公司</t>
  </si>
  <si>
    <t>91310114MA1GUR1G8H</t>
  </si>
  <si>
    <t>上海宥企建筑工程有限公司</t>
  </si>
  <si>
    <t>91310114MACK4TH22C</t>
  </si>
  <si>
    <t>上海宴昇贸易有限公司</t>
  </si>
  <si>
    <t>91310114MA1GY6E04C</t>
  </si>
  <si>
    <t>上海宸炫电力工程有限公司</t>
  </si>
  <si>
    <t>91310114MA7BTYJ87B</t>
  </si>
  <si>
    <t>上海容华复合材料有限公司</t>
  </si>
  <si>
    <t>91310114MA1GXU6F6L</t>
  </si>
  <si>
    <t>上海寄可餐饮管理有限公司</t>
  </si>
  <si>
    <t>91310114MA1GUF8W0L</t>
  </si>
  <si>
    <t>上海寅尚丽致酒店管理有限公司</t>
  </si>
  <si>
    <t>91310114MAC755NQ5R</t>
  </si>
  <si>
    <t>上海寇亿餐饮管理有限公司</t>
  </si>
  <si>
    <t>91310114MA1GUTRU3W</t>
  </si>
  <si>
    <t>上海富乐斯机械科技有限公司</t>
  </si>
  <si>
    <t>91310114MA7F8UJ50U</t>
  </si>
  <si>
    <t>上海富凝建筑设计有限公司</t>
  </si>
  <si>
    <t>913101143014119113</t>
  </si>
  <si>
    <t>上海富嘉宸工程材料有限公司</t>
  </si>
  <si>
    <t>91310114MAC584UT66</t>
  </si>
  <si>
    <t>上海富泰食品有限公司</t>
  </si>
  <si>
    <t>91310000787893745J</t>
  </si>
  <si>
    <t>上海寓都文化发展有限公司</t>
  </si>
  <si>
    <t>91310114MA1GU2Y333</t>
  </si>
  <si>
    <t>上海寸丁文化艺术有限公司</t>
  </si>
  <si>
    <t>91310114MA1GXF5U15</t>
  </si>
  <si>
    <t>上海尊字智能科技有限公司</t>
  </si>
  <si>
    <t>91310120MA1HL8BD7B</t>
  </si>
  <si>
    <t>上海小众实业有限公司</t>
  </si>
  <si>
    <t>91310114738506171R</t>
  </si>
  <si>
    <t>上海小岭汽车销售有限责任公司</t>
  </si>
  <si>
    <t>91310114324301125F</t>
  </si>
  <si>
    <t>上海小盟网络科技有限公司</t>
  </si>
  <si>
    <t>91310120MA1HTU8139</t>
  </si>
  <si>
    <t>上海小马智行智能科技发展有限公司</t>
  </si>
  <si>
    <t>91310000MA7KEUFW36</t>
  </si>
  <si>
    <t>上海尔齐贸易有限公司</t>
  </si>
  <si>
    <t>91310114751457677W</t>
  </si>
  <si>
    <t>上海尚徽装潢装饰有限公司</t>
  </si>
  <si>
    <t>91310113MA1GNDRP0C</t>
  </si>
  <si>
    <t>上海尚洋机电有限公司</t>
  </si>
  <si>
    <t>91310114MA7C8WRT0Q</t>
  </si>
  <si>
    <t>上海尚洋艺术设计有限公司</t>
  </si>
  <si>
    <t>913101146778354807</t>
  </si>
  <si>
    <t>上海尚玺中西医结合门诊部有限公司</t>
  </si>
  <si>
    <t>91310114MA1GWB2946</t>
  </si>
  <si>
    <t>上海尚诺口腔门诊部有限责任公司</t>
  </si>
  <si>
    <t>91310114MA1GW19M8E</t>
  </si>
  <si>
    <t>上海尤可信息科技有限公司</t>
  </si>
  <si>
    <t>91310114MA1GTPU78M</t>
  </si>
  <si>
    <t>上海尤汶新能源有限公司</t>
  </si>
  <si>
    <t>91310114MA1GX6E92P</t>
  </si>
  <si>
    <t>上海尼睿厨房工程设计咨询有限公司</t>
  </si>
  <si>
    <t>913101146915794870</t>
  </si>
  <si>
    <t>上海山省企业管理服务有限公司</t>
  </si>
  <si>
    <t>91310114MA1GW7TJ74</t>
  </si>
  <si>
    <t>上海山鲁左德科技有限公司</t>
  </si>
  <si>
    <t>91310114MAC7B9KR8E</t>
  </si>
  <si>
    <t>上海屹力教育科技有限公司</t>
  </si>
  <si>
    <t>91310120MA1HMU6717</t>
  </si>
  <si>
    <t>上海屹归网络科技有限公司</t>
  </si>
  <si>
    <t>91310114MABWJ86U5C</t>
  </si>
  <si>
    <t>上海屹翔医院管理有限公司</t>
  </si>
  <si>
    <t>91310114MA1GWGHQ2Q</t>
  </si>
  <si>
    <t>上海岩间机电科技有限公司</t>
  </si>
  <si>
    <t>913101143016186723</t>
  </si>
  <si>
    <t>上海岱铁测绘科技有限公司</t>
  </si>
  <si>
    <t>91310114MACHUK5X4L</t>
  </si>
  <si>
    <t>上海岸达电子科技有限公司</t>
  </si>
  <si>
    <t>91310114MA7B8N6H3Y</t>
  </si>
  <si>
    <t>上海峄闻实业有限公司</t>
  </si>
  <si>
    <t>91310114MABUGWD52J</t>
  </si>
  <si>
    <t>上海峪诚软件科技有限公司</t>
  </si>
  <si>
    <t>91310120596417308Y</t>
  </si>
  <si>
    <t>上海峰火轮科技有限公司</t>
  </si>
  <si>
    <t>91310114MACY0JHR0H</t>
  </si>
  <si>
    <t>上海崇德中医门诊部有限公司</t>
  </si>
  <si>
    <t>91310114MA1GUF753G</t>
  </si>
  <si>
    <t>上海崇昱商贸有限公司</t>
  </si>
  <si>
    <t>91310114MA1GWUHE2X</t>
  </si>
  <si>
    <t>上海崇轶机电设备有限公司</t>
  </si>
  <si>
    <t>91310114MA1GXRA513</t>
  </si>
  <si>
    <t>上海嵩泰护理院有限公司</t>
  </si>
  <si>
    <t>91310114MA1GWHD23M</t>
  </si>
  <si>
    <t>上海巍屹信息科技有限公司</t>
  </si>
  <si>
    <t>91310114MA7BBRXR4R</t>
  </si>
  <si>
    <t>上海巨博工贸发展有限公司</t>
  </si>
  <si>
    <t>91310117132191654N</t>
  </si>
  <si>
    <t>上海巴兰仕汽车检测设备股份有限公司</t>
  </si>
  <si>
    <t>9131000077090441XF</t>
  </si>
  <si>
    <t>上海巴塔科技有限公司</t>
  </si>
  <si>
    <t>91310114MA1GU3KX2K</t>
  </si>
  <si>
    <t>上海巴比叩品牌管理有限公司</t>
  </si>
  <si>
    <t>91310114MA1GX77M73</t>
  </si>
  <si>
    <t>上海市嘉定区沪西医院有限公司</t>
  </si>
  <si>
    <t>91310114748788088E</t>
  </si>
  <si>
    <t>上海布里渊激光科技有限公司</t>
  </si>
  <si>
    <t>91310114566512566W</t>
  </si>
  <si>
    <t>上海师誉培训学校有限公司</t>
  </si>
  <si>
    <t>91310114MA1GWQMM9U</t>
  </si>
  <si>
    <t>上海希纳美供应链有限公司</t>
  </si>
  <si>
    <t>91310114MABXW9B810</t>
  </si>
  <si>
    <t>上海希腾电子信息技术有限责任公司</t>
  </si>
  <si>
    <t>913101147030699605</t>
  </si>
  <si>
    <t>上海希铠贸易有限公司</t>
  </si>
  <si>
    <t>91310113MAC7BDE0XP</t>
  </si>
  <si>
    <t>上海帛古贸易有限公司</t>
  </si>
  <si>
    <t>91310114MA1GUERW9R</t>
  </si>
  <si>
    <t>上海常轶汽车科技有限公司</t>
  </si>
  <si>
    <t>91310114MA1GTUN0X0</t>
  </si>
  <si>
    <t>上海平高天灵开关有限公司</t>
  </si>
  <si>
    <t>91310114133646569N</t>
  </si>
  <si>
    <t>上海年锦实业有限公司</t>
  </si>
  <si>
    <t>913101146319255870</t>
  </si>
  <si>
    <t>上海幸佳电子商务有限公司</t>
  </si>
  <si>
    <t>91310120MA1HMKM92P</t>
  </si>
  <si>
    <t>上海幸福汇摄影有限公司</t>
  </si>
  <si>
    <t>91310114MA1GXYKC1H</t>
  </si>
  <si>
    <t>上海幻游记网络科技有限公司</t>
  </si>
  <si>
    <t>91310114MA1GYB543E</t>
  </si>
  <si>
    <t>上海幻语光电科技有限公司</t>
  </si>
  <si>
    <t>91310114MA1GX6WP88</t>
  </si>
  <si>
    <t>上海广壤农业科技有限公司</t>
  </si>
  <si>
    <t>91310115MA1H7XK77E</t>
  </si>
  <si>
    <t>上海康岚口腔门诊部</t>
  </si>
  <si>
    <t>91310114MA1GT9UU2J</t>
  </si>
  <si>
    <t>上海延诚运输有限公司</t>
  </si>
  <si>
    <t>91310115568011511Y</t>
  </si>
  <si>
    <t>上海建丰商品混凝土有限公司</t>
  </si>
  <si>
    <t>91310114630348474F</t>
  </si>
  <si>
    <t>上海建京健康咨询服务有限公司</t>
  </si>
  <si>
    <t>91310114MACAGKQX5C</t>
  </si>
  <si>
    <t>上海建储医疗器械有限公司</t>
  </si>
  <si>
    <t>91310116582065276L</t>
  </si>
  <si>
    <t>上海建弢不锈钢设备制造有限公司</t>
  </si>
  <si>
    <t>9131000070300127XH</t>
  </si>
  <si>
    <t>上海建腾建筑工程监理有限公司</t>
  </si>
  <si>
    <t>91310114703286359W</t>
  </si>
  <si>
    <t>上海开才商贸有限公司</t>
  </si>
  <si>
    <t>91310114MA1GW1TD11</t>
  </si>
  <si>
    <t>上海开森生物科技有限公司</t>
  </si>
  <si>
    <t>91310120MA7AJHAU8U</t>
  </si>
  <si>
    <t>上海引子网络科技有限责任公司</t>
  </si>
  <si>
    <t>91310114MABTDB3DX1</t>
  </si>
  <si>
    <t>上海弘然机械配件有限公司</t>
  </si>
  <si>
    <t>9131011877576054XU</t>
  </si>
  <si>
    <t>上海当勤贸易有限公司</t>
  </si>
  <si>
    <t>91310114MABUF36P7G</t>
  </si>
  <si>
    <t>上海彩宥文化艺术发展有限公司</t>
  </si>
  <si>
    <t>91310114MA7BFHH22W</t>
  </si>
  <si>
    <t>上海彭雅口腔门诊部</t>
  </si>
  <si>
    <t>91310114MABTTX87XX</t>
  </si>
  <si>
    <t>上海徐今今文化艺术工作室</t>
  </si>
  <si>
    <t>91310114MA7HFB1R44</t>
  </si>
  <si>
    <t>上海徐宜基业商贸有限公司</t>
  </si>
  <si>
    <t>91310114MA1GXLWP9G</t>
  </si>
  <si>
    <t>上海得麦思网络科技有限公司</t>
  </si>
  <si>
    <t>91310114MABYU4Y17X</t>
  </si>
  <si>
    <t>上海御盛堂健康管理咨询有限公司</t>
  </si>
  <si>
    <t>91310114MA1GYA3EXN</t>
  </si>
  <si>
    <t>上海微岚工业产品设计有限公司</t>
  </si>
  <si>
    <t>91310114744227486K</t>
  </si>
  <si>
    <t>上海德博园林科技有限公司</t>
  </si>
  <si>
    <t>91310114MA1GW4GC9M</t>
  </si>
  <si>
    <t>上海德福来贸易有限公司</t>
  </si>
  <si>
    <t>91310114MA1GWUWF6R</t>
  </si>
  <si>
    <t>上海心吾科技有限公司</t>
  </si>
  <si>
    <t>91310114MA1GTLTN14</t>
  </si>
  <si>
    <t>上海心嘉心教育科技有限公司</t>
  </si>
  <si>
    <t>91310114MACKDHAM8F</t>
  </si>
  <si>
    <t>上海怀文广告有限公司</t>
  </si>
  <si>
    <t>91310114MA1GU7H390</t>
  </si>
  <si>
    <t>上海怀艺文化艺术有限公司</t>
  </si>
  <si>
    <t>91310114MA1GX6D456</t>
  </si>
  <si>
    <t>上海思威络信息技术有限公司</t>
  </si>
  <si>
    <t>91310114MA7AH22505</t>
  </si>
  <si>
    <t>上海思禾环境技术有限公司</t>
  </si>
  <si>
    <t>91310113672708140G</t>
  </si>
  <si>
    <t>上海思蓓教育科技有限公司</t>
  </si>
  <si>
    <t>91310116MA1J8XL894</t>
  </si>
  <si>
    <t>上海思锥明企业营销策划有限公司</t>
  </si>
  <si>
    <t>91310114MA1GT9N885</t>
  </si>
  <si>
    <t>上海怡宝食品有限公司</t>
  </si>
  <si>
    <t>913100006660570034</t>
  </si>
  <si>
    <t>上海怡灿建筑工程有限公司</t>
  </si>
  <si>
    <t>91310114MA1GWU6R9G</t>
  </si>
  <si>
    <t>上海恒嘉业物业有限公司</t>
  </si>
  <si>
    <t>91310114MABXKH0K6G</t>
  </si>
  <si>
    <t>上海恒孚物流有限公司</t>
  </si>
  <si>
    <t>91310000682261506N</t>
  </si>
  <si>
    <t>上海恒昱霖生物科技有限公司</t>
  </si>
  <si>
    <t>91310114MABQKL111W</t>
  </si>
  <si>
    <t>上海恒锦动力科技有限公司</t>
  </si>
  <si>
    <t>9131011475500208XK</t>
  </si>
  <si>
    <t>上海恩淳科技有限公司</t>
  </si>
  <si>
    <t>91310118MA1JMQJC61</t>
  </si>
  <si>
    <t>上海恭穗电子商务有限公司</t>
  </si>
  <si>
    <t>91310114MACEM1G49G</t>
  </si>
  <si>
    <t>上海悍翀建筑工程有限公司</t>
  </si>
  <si>
    <t>91310114MA1GTURJ0R</t>
  </si>
  <si>
    <t>上海悠可厨房设备有限公司</t>
  </si>
  <si>
    <t>91310116MA1J96K25D</t>
  </si>
  <si>
    <t>上海悦华物流有限公司</t>
  </si>
  <si>
    <t>9131011470314932XU</t>
  </si>
  <si>
    <t>上海悦季文化艺术有限公司</t>
  </si>
  <si>
    <t>91310114MA1GT5B133</t>
  </si>
  <si>
    <t>上海惠伴软件有限公司</t>
  </si>
  <si>
    <t>91310114MABUYLQU8W</t>
  </si>
  <si>
    <t>上海惠宸新能源科技有限公司</t>
  </si>
  <si>
    <t>91310118MA1JP5Y53T</t>
  </si>
  <si>
    <t>上海惠而顺精密工具股份有限公司</t>
  </si>
  <si>
    <t>91310114630216068U</t>
  </si>
  <si>
    <t>上海意玛软件有限公司</t>
  </si>
  <si>
    <t>91310106MA1FY3PG6B</t>
  </si>
  <si>
    <t>上海愿乐体育发展有限公司</t>
  </si>
  <si>
    <t>91310115MA1H8R8W47</t>
  </si>
  <si>
    <t>上海慕港医疗科技有限公司</t>
  </si>
  <si>
    <t>91310115MA1H8D636H</t>
  </si>
  <si>
    <t>上海慕那美文化用品有限公司</t>
  </si>
  <si>
    <t>913100007345599896</t>
  </si>
  <si>
    <t>上海慧弘舞台设备制作有限公司</t>
  </si>
  <si>
    <t>91310114MA1GWXAQ45</t>
  </si>
  <si>
    <t>上海成耀信息科技有限公司</t>
  </si>
  <si>
    <t>91310230MA1HG9524H</t>
  </si>
  <si>
    <t>上海戟锋尚驰电气有限公司</t>
  </si>
  <si>
    <t>91310114MACG480H6X</t>
  </si>
  <si>
    <t>上海戴世智能科技有限公司</t>
  </si>
  <si>
    <t>913101103244263156</t>
  </si>
  <si>
    <t>上海戴源信息科技有限公司</t>
  </si>
  <si>
    <t>9131011406370446XY</t>
  </si>
  <si>
    <t>上海所在文化传播有限公司</t>
  </si>
  <si>
    <t>91310114MA1GYHNYXM</t>
  </si>
  <si>
    <t>上海扩鼎实业有限公司</t>
  </si>
  <si>
    <t>91310114MABWX66Q3R</t>
  </si>
  <si>
    <t>上海技信工业智能科技有限公司</t>
  </si>
  <si>
    <t>91310114MA1GT6219R</t>
  </si>
  <si>
    <t>上海拉亥尔工业技术材料有限公司</t>
  </si>
  <si>
    <t>91310114MA1GXQMJXE</t>
  </si>
  <si>
    <t>上海指南车数据科技有限公司</t>
  </si>
  <si>
    <t>91310114MA7JJ1TH7L</t>
  </si>
  <si>
    <t>上海振大助剂有限公司</t>
  </si>
  <si>
    <t>91310114133609354H</t>
  </si>
  <si>
    <t>上海振程精密模具有限公司</t>
  </si>
  <si>
    <t>91310116797088811X</t>
  </si>
  <si>
    <t>上海振长工程机械安装有限公司</t>
  </si>
  <si>
    <t>91310114583401964D</t>
  </si>
  <si>
    <t>上海振麟中医门诊部有限公司</t>
  </si>
  <si>
    <t>91310114MA1GUC19XD</t>
  </si>
  <si>
    <t>上海捷媚尔服饰有限公司</t>
  </si>
  <si>
    <t>91310114664325166D</t>
  </si>
  <si>
    <t>上海捷涌科技有限公司</t>
  </si>
  <si>
    <t>9131011476264710X3</t>
  </si>
  <si>
    <t>上海捷能智电新能源科技有限公司</t>
  </si>
  <si>
    <t>91310114MABXPEA564</t>
  </si>
  <si>
    <t>上海掌橙信息技术有限责任公司</t>
  </si>
  <si>
    <t>91310114MA7DHCM4XR</t>
  </si>
  <si>
    <t>上海探客自动化工程有限公司</t>
  </si>
  <si>
    <t>91310114350934292W</t>
  </si>
  <si>
    <t>上海摩尔星嘉口腔医院有限公司</t>
  </si>
  <si>
    <t>91310114MA7JHR6L3F</t>
  </si>
  <si>
    <t>上海摩缤科技有限公司</t>
  </si>
  <si>
    <t>91310114MA1GUR5880</t>
  </si>
  <si>
    <t>上海擎度汽车科技有限公司</t>
  </si>
  <si>
    <t>91310114MA1GUUNA7X</t>
  </si>
  <si>
    <t>上海政荟建筑装潢工程有限公司</t>
  </si>
  <si>
    <t>91310114342201910H</t>
  </si>
  <si>
    <t>上海敬谊会务服务有限公司</t>
  </si>
  <si>
    <t>91310114MA1GUNWE83</t>
  </si>
  <si>
    <t>上海敬道电气有限公司</t>
  </si>
  <si>
    <t>91310114698771199W</t>
  </si>
  <si>
    <t>上海敬鑫工贸有限公司</t>
  </si>
  <si>
    <t>91310114MA1GTAK73T</t>
  </si>
  <si>
    <t>上海数顶信息科技有限公司</t>
  </si>
  <si>
    <t>91310114342285595D</t>
  </si>
  <si>
    <t>上海文创同汇科技有限公司</t>
  </si>
  <si>
    <t>91310114MA1GUWMR5Q</t>
  </si>
  <si>
    <t>上海文辉食品工业有限公司</t>
  </si>
  <si>
    <t>91310114685472691B</t>
  </si>
  <si>
    <t>上海斐儿文化传播有限公司</t>
  </si>
  <si>
    <t>91310114MA1GW48XXP</t>
  </si>
  <si>
    <t>上海斐宸电子科技有限公司</t>
  </si>
  <si>
    <t>91310120MA1HL3MB7X</t>
  </si>
  <si>
    <t>上海斯诚企业管理咨询有限公司</t>
  </si>
  <si>
    <t>913101147818927680</t>
  </si>
  <si>
    <t>上海新咪婚纱礼服有限公司</t>
  </si>
  <si>
    <t>91310114MA1GY6PD0G</t>
  </si>
  <si>
    <t>上海新柯隆真空设备制造有限公司</t>
  </si>
  <si>
    <t>913100005821402641</t>
  </si>
  <si>
    <t>上海新植生物科技有限公司</t>
  </si>
  <si>
    <t>91310114MA7DK4B449</t>
  </si>
  <si>
    <t>上海新硅聚合半导体有限公司</t>
  </si>
  <si>
    <t>91310114MA1GXJXT25</t>
  </si>
  <si>
    <t>上海新轩建筑装饰工程有限公司</t>
  </si>
  <si>
    <t>913101145758394481</t>
  </si>
  <si>
    <t>上海方宇工业设计有限公司</t>
  </si>
  <si>
    <t>913100007294475440</t>
  </si>
  <si>
    <t>上海方德电气有限公司</t>
  </si>
  <si>
    <t>91310114MA1GTTF22F</t>
  </si>
  <si>
    <t>上海方钝月文化传媒有限公司</t>
  </si>
  <si>
    <t>91310114MABW9BPN2E</t>
  </si>
  <si>
    <t>上海旗满胜科技有限公司</t>
  </si>
  <si>
    <t>91310114MAC1MQ297L</t>
  </si>
  <si>
    <t>上海日进数控刀具有限公司</t>
  </si>
  <si>
    <t>913101145774937272</t>
  </si>
  <si>
    <t>上海旭亭源文化传播有限公司</t>
  </si>
  <si>
    <t>91310114MABWXW6P61</t>
  </si>
  <si>
    <t>上海旭宏实业有限公司</t>
  </si>
  <si>
    <t>91310114MA1GWQRF3R</t>
  </si>
  <si>
    <t>上海旭恒精工机械制造有限公司</t>
  </si>
  <si>
    <t>91310000756953127U</t>
  </si>
  <si>
    <t>上海旭海英博牙科技术有限公司</t>
  </si>
  <si>
    <t>91310114MA1GY0Q98F</t>
  </si>
  <si>
    <t>上海昂园文化传媒有限公司</t>
  </si>
  <si>
    <t>91310114MAC2WM304T</t>
  </si>
  <si>
    <t>上海昂居建筑劳务工程有限公司</t>
  </si>
  <si>
    <t>91310114MAD2GXJ359</t>
  </si>
  <si>
    <t>上海昂幂实业有限公司</t>
  </si>
  <si>
    <t>91310114MA1GXNNF58</t>
  </si>
  <si>
    <t>上海昂幂新材料科技有限公司</t>
  </si>
  <si>
    <t>91310120MA1HL9R72C</t>
  </si>
  <si>
    <t>上海昆文连接器系统有限公司</t>
  </si>
  <si>
    <t>91310114MA1GWN8P6C</t>
  </si>
  <si>
    <t>上海昇萌网络科技有限公司</t>
  </si>
  <si>
    <t>91310114MACT4G81XM</t>
  </si>
  <si>
    <t>上海昌舜进出口有限公司</t>
  </si>
  <si>
    <t>91310114769680164K</t>
  </si>
  <si>
    <t>上海昌顺汽车销售服务有限公司</t>
  </si>
  <si>
    <t>913101135758500653</t>
  </si>
  <si>
    <t>上海明天观谛氢能科技有限公司</t>
  </si>
  <si>
    <t>91310114MA1GUG369L</t>
  </si>
  <si>
    <t>上海明庆塑胶有限公司</t>
  </si>
  <si>
    <t>91310114630638738Q</t>
  </si>
  <si>
    <t>上海明心信息科技有限公司</t>
  </si>
  <si>
    <t>91310114087836184P</t>
  </si>
  <si>
    <t>上海明李汽车维修有限公司</t>
  </si>
  <si>
    <t>913101146957868625</t>
  </si>
  <si>
    <t>上海易创财务咨询有限公司</t>
  </si>
  <si>
    <t>91310114MA1GUXCA5D</t>
  </si>
  <si>
    <t>上海易大威电气控制设备开发有限公司</t>
  </si>
  <si>
    <t>913101147831055619</t>
  </si>
  <si>
    <t>上海易帐云财税咨询有限公司</t>
  </si>
  <si>
    <t>91310114MA1GXJHG4W</t>
  </si>
  <si>
    <t>上海易扣精密件制造有限公司</t>
  </si>
  <si>
    <t>913101145931672194</t>
  </si>
  <si>
    <t>上海昕健医疗技术有限公司</t>
  </si>
  <si>
    <t>91310115398668712M</t>
  </si>
  <si>
    <t>上海昕硕电子科技有限公司</t>
  </si>
  <si>
    <t>91310114785605789Q</t>
  </si>
  <si>
    <t>上海昕诺医学研究有限公司</t>
  </si>
  <si>
    <t>91310114MA1GXDNY3G</t>
  </si>
  <si>
    <t>上海星治能源科技有限公司</t>
  </si>
  <si>
    <t>91310114MA1GU1WR4A</t>
  </si>
  <si>
    <t>上海昭正信息科技有限公司</t>
  </si>
  <si>
    <t>913101140729985788</t>
  </si>
  <si>
    <t>上海是泽科技有限公司</t>
  </si>
  <si>
    <t>91310114MA1GYEYE8U</t>
  </si>
  <si>
    <t>上海昶膳健康信息咨询有限公司</t>
  </si>
  <si>
    <t>913101145619194476</t>
  </si>
  <si>
    <t>上海晟沥贸易有限公司</t>
  </si>
  <si>
    <t>91310114MA1GWJRM1E</t>
  </si>
  <si>
    <t>上海晤时信息技术有限公司</t>
  </si>
  <si>
    <t>91310114MA7FRY8209</t>
  </si>
  <si>
    <t>上海晨宴科技有限公司</t>
  </si>
  <si>
    <t>91440300349941591N</t>
  </si>
  <si>
    <t>上海晨科太阳能科技有限公司</t>
  </si>
  <si>
    <t>91310114572660039T</t>
  </si>
  <si>
    <t>上海普俭实业发展有限公司</t>
  </si>
  <si>
    <t>913101150729100544</t>
  </si>
  <si>
    <t>上海普识信息科技有限公司</t>
  </si>
  <si>
    <t>91310118093550692E</t>
  </si>
  <si>
    <t>上海景秋信息科技有限公司</t>
  </si>
  <si>
    <t>91310114MA7F9CGP1H</t>
  </si>
  <si>
    <t>上海晶毅电子科技有限公司</t>
  </si>
  <si>
    <t>913101147914088885</t>
  </si>
  <si>
    <t>上海智氢数字技术有限公司</t>
  </si>
  <si>
    <t>91310114MA1GXD7F65</t>
  </si>
  <si>
    <t>上海智泉企业管理咨询有限公司</t>
  </si>
  <si>
    <t>913101147851818087</t>
  </si>
  <si>
    <t>上海智能传感器产业园经济发展有限公司</t>
  </si>
  <si>
    <t>91310114MA1GX3CY6Q</t>
  </si>
  <si>
    <t>上海智质科技有限公司</t>
  </si>
  <si>
    <t>91310114MA1GXD877M</t>
  </si>
  <si>
    <t>上海曲塘建筑装饰工程有限公司</t>
  </si>
  <si>
    <t>913101205500185128</t>
  </si>
  <si>
    <t>上海曹安医院有限公司</t>
  </si>
  <si>
    <t>913101146778818075</t>
  </si>
  <si>
    <t>上海曼光信息科技有限公司</t>
  </si>
  <si>
    <t>91310114MA1GUWD4X0</t>
  </si>
  <si>
    <t>上海曼特电子商务有限公司</t>
  </si>
  <si>
    <t>91310000MA1HUQ9658</t>
  </si>
  <si>
    <t>上海月泱工程服务有限公司</t>
  </si>
  <si>
    <t>91310114MAC197C47G</t>
  </si>
  <si>
    <t>上海月洱贸易有限公司</t>
  </si>
  <si>
    <t>91310114MA1GYFPM9M</t>
  </si>
  <si>
    <t>上海有无电子商务有限公司</t>
  </si>
  <si>
    <t>91310114MA1GXBQ684</t>
  </si>
  <si>
    <t>上海朋邦实业有限公司</t>
  </si>
  <si>
    <t>91310230687338250X</t>
  </si>
  <si>
    <t>上海朗驹信息科技有限公司</t>
  </si>
  <si>
    <t>91310114076426796N</t>
  </si>
  <si>
    <t>上海望书归工程技术有限公司</t>
  </si>
  <si>
    <t>91310114MA1GWU3B91</t>
  </si>
  <si>
    <t>上海期使财务管理有限公司</t>
  </si>
  <si>
    <t>91310114MA1GXMJ475</t>
  </si>
  <si>
    <t>上海期艺网络科技有限公司</t>
  </si>
  <si>
    <t>91310114MA1GWP1J8W</t>
  </si>
  <si>
    <t>上海木心医疗美容门诊部有限公司</t>
  </si>
  <si>
    <t>913101145931749882</t>
  </si>
  <si>
    <t>上海木李网络信息科技有限公司</t>
  </si>
  <si>
    <t>91310120MA7BXFAG5G</t>
  </si>
  <si>
    <t>上海未界智能科技有限公司</t>
  </si>
  <si>
    <t>91310114MA1GTY2FXK</t>
  </si>
  <si>
    <t>上海未蓝新材料技术有限公司</t>
  </si>
  <si>
    <t>91310114MAC5HHWT36</t>
  </si>
  <si>
    <t>上海本源化妆品有限公司</t>
  </si>
  <si>
    <t>91310114MA1GXJMPX8</t>
  </si>
  <si>
    <t>上海术业企业管理有限公司</t>
  </si>
  <si>
    <t>91310120MA1HT0GH34</t>
  </si>
  <si>
    <t>上海朴旭环保科技有限公司</t>
  </si>
  <si>
    <t>91310114MA1GUC3E3D</t>
  </si>
  <si>
    <t>上海朵寻实业有限公司</t>
  </si>
  <si>
    <t>91310116MABYX8CH5B</t>
  </si>
  <si>
    <t>上海来石文化创意设计有限公司</t>
  </si>
  <si>
    <t>91310114MA1GU2PCX5</t>
  </si>
  <si>
    <t>上海杰康食品有限公司</t>
  </si>
  <si>
    <t>91310114554273043L</t>
  </si>
  <si>
    <t>上海杰思工程实业有限公司</t>
  </si>
  <si>
    <t>913101146077280308</t>
  </si>
  <si>
    <t>上海极跃鲸国际贸易有限公司</t>
  </si>
  <si>
    <t>91310114MACL21EC9R</t>
  </si>
  <si>
    <t>上海果丰机械设备有限公司</t>
  </si>
  <si>
    <t>91310114690115322Q</t>
  </si>
  <si>
    <t>上海枝禾文化传播有限公司</t>
  </si>
  <si>
    <t>91310114MA1GXFN359</t>
  </si>
  <si>
    <t>上海柏林宠物诊所有限公司</t>
  </si>
  <si>
    <t>91310114MA1GW1GK6X</t>
  </si>
  <si>
    <t>上海柯书文化传播有限公司</t>
  </si>
  <si>
    <t>91310113MA1GMLKR93</t>
  </si>
  <si>
    <t>上海柯翊建筑设计有限公司</t>
  </si>
  <si>
    <t>91310109MA1G5AFP8A</t>
  </si>
  <si>
    <t>上海栖峰贸易有限公司</t>
  </si>
  <si>
    <t>91310114MA1GWY6RX4</t>
  </si>
  <si>
    <t>上海栩胜石油科技有限公司</t>
  </si>
  <si>
    <t>913101140800270502</t>
  </si>
  <si>
    <t>上海栩蒂文化传播有限公司</t>
  </si>
  <si>
    <t>91310114MA1GTWH15H</t>
  </si>
  <si>
    <t>上海格之行智能系统有限公司</t>
  </si>
  <si>
    <t>91310114MA1GWGW560</t>
  </si>
  <si>
    <t>上海格林威汽车销售有限公司</t>
  </si>
  <si>
    <t>913101147575583138</t>
  </si>
  <si>
    <t>上海格林威沪宜汽车销售服务有限公司</t>
  </si>
  <si>
    <t>91310114312121231M</t>
  </si>
  <si>
    <t>上海梁杭生物科技有限公司</t>
  </si>
  <si>
    <t>91310114MA1GWU8P5D</t>
  </si>
  <si>
    <t>上海梓瀚医疗器械有限公司</t>
  </si>
  <si>
    <t>9131011457916330XT</t>
  </si>
  <si>
    <t>上海棉帅汽车科技有限公司</t>
  </si>
  <si>
    <t>91310114MAC1GJTM3T</t>
  </si>
  <si>
    <t>上海森沃实业有限公司</t>
  </si>
  <si>
    <t>91310114574104503F</t>
  </si>
  <si>
    <t>上海森湾科技有限公司</t>
  </si>
  <si>
    <t>91310114MA1GTQ9L1E</t>
  </si>
  <si>
    <t>上海森茂光耀文化发展有限公司</t>
  </si>
  <si>
    <t>91310114MACDJPE360</t>
  </si>
  <si>
    <t>上海森骐新材料科技有限公司</t>
  </si>
  <si>
    <t>91310114MABXQWAE44</t>
  </si>
  <si>
    <t>上海植梧教育科技有限公司</t>
  </si>
  <si>
    <t>91310120MA1HTQBH22</t>
  </si>
  <si>
    <t>上海椿萱茂养老服务有限公司</t>
  </si>
  <si>
    <t>91310114MA1GTH2867</t>
  </si>
  <si>
    <t>上海楹裕电子有限公司</t>
  </si>
  <si>
    <t>91310000607211154N</t>
  </si>
  <si>
    <t>上海槎南再生资源有限公司</t>
  </si>
  <si>
    <t>913100007672444148</t>
  </si>
  <si>
    <t>上海模酷科技有限公司</t>
  </si>
  <si>
    <t>91310114MABXPYAJ52</t>
  </si>
  <si>
    <t>上海欣安医院有限公司</t>
  </si>
  <si>
    <t>91310114760565581D</t>
  </si>
  <si>
    <t>上海欧片美场文化传媒有限公司</t>
  </si>
  <si>
    <t>91310114MA1GX4Q77F</t>
  </si>
  <si>
    <t>上海欧菲智能车联科技有限公司</t>
  </si>
  <si>
    <t>913101143420820187</t>
  </si>
  <si>
    <t>上海欧迪芬企业管理咨询有限公司</t>
  </si>
  <si>
    <t>91310000MA1GTQX37J</t>
  </si>
  <si>
    <t>上海欧通电气有限公司</t>
  </si>
  <si>
    <t>91310000607376741K</t>
  </si>
  <si>
    <t>上海欧遇信息技术有限公司</t>
  </si>
  <si>
    <t>91310107MA1G0JJC4R</t>
  </si>
  <si>
    <t>上海欧顿汽车装备制造有限公司</t>
  </si>
  <si>
    <t>91310114598139858D</t>
  </si>
  <si>
    <t>上海欧饰益科技有限公司</t>
  </si>
  <si>
    <t>91310114MA7GKNX221</t>
  </si>
  <si>
    <t>上海欲瑞餐饮管理有限公司</t>
  </si>
  <si>
    <t>91310114MABYUN5M6K</t>
  </si>
  <si>
    <t>上海歆度照明电器有限公司</t>
  </si>
  <si>
    <t>91310113MA1GLGD39M</t>
  </si>
  <si>
    <t>上海正星机械设备有限公司</t>
  </si>
  <si>
    <t>91310114MA1GU8AE7L</t>
  </si>
  <si>
    <t>上海毅钻工程机械有限公司</t>
  </si>
  <si>
    <t>91310113086185391K</t>
  </si>
  <si>
    <t>上海水石企业发展有限公司</t>
  </si>
  <si>
    <t>91310114MACG91DH7Y</t>
  </si>
  <si>
    <t>上海永顺盛包装集团有限公司</t>
  </si>
  <si>
    <t>91310114MAC8G6G60L</t>
  </si>
  <si>
    <t>上海汇聚至此互联网科技有限公司</t>
  </si>
  <si>
    <t>91310112MA1GDFL254</t>
  </si>
  <si>
    <t>上海汉仑市场营销策划有限公司</t>
  </si>
  <si>
    <t>91310114599748399E</t>
  </si>
  <si>
    <t>上海江嘉环保科技有限公司</t>
  </si>
  <si>
    <t>91310114MA1GXT5JX2</t>
  </si>
  <si>
    <t>上海江稳网络技术有限公司</t>
  </si>
  <si>
    <t>91310120MABM88ECXT</t>
  </si>
  <si>
    <t>上海汽车变速器有限公司</t>
  </si>
  <si>
    <t>913101146711055597</t>
  </si>
  <si>
    <t>上海沃富佑信息咨询服务有限公司</t>
  </si>
  <si>
    <t>91310114MACR2MF269</t>
  </si>
  <si>
    <t>上海沃恩斯自动化技术有限公司</t>
  </si>
  <si>
    <t>91310105301421060Q</t>
  </si>
  <si>
    <t>上海沃颐生物科技有限公司</t>
  </si>
  <si>
    <t>91310116MA1JF9D48T</t>
  </si>
  <si>
    <t>上海沙嘉文化传播有限公司</t>
  </si>
  <si>
    <t>91310112590364006E</t>
  </si>
  <si>
    <t>上海沛商实业有限公司</t>
  </si>
  <si>
    <t>91310115MA7BLLWN3X</t>
  </si>
  <si>
    <t>上海沪嘉交通安全设施工程有限公司</t>
  </si>
  <si>
    <t>91310114133639596E</t>
  </si>
  <si>
    <t>上海沪禹信息技术有限公司</t>
  </si>
  <si>
    <t>91310230MA1JUT3P28</t>
  </si>
  <si>
    <t>上海泉勋科技有限公司</t>
  </si>
  <si>
    <t>913101147353967554</t>
  </si>
  <si>
    <t>上海泉康健身器材有限公司</t>
  </si>
  <si>
    <t>91310114676247097P</t>
  </si>
  <si>
    <t>上海泉玥实业发展有限公司</t>
  </si>
  <si>
    <t>913101146822174178</t>
  </si>
  <si>
    <t>上海泉邦网络科技有限公司</t>
  </si>
  <si>
    <t>91310120MA1HLAN45Q</t>
  </si>
  <si>
    <t>上海泊岚服饰有限公司</t>
  </si>
  <si>
    <t>91310114MA7KB8R60W</t>
  </si>
  <si>
    <t>上海法美瑞房车有限公司</t>
  </si>
  <si>
    <t>91310114MA7GYQGN09</t>
  </si>
  <si>
    <t>上海泛宣信息技术有限公司</t>
  </si>
  <si>
    <t>91310114MA1GUBJF03</t>
  </si>
  <si>
    <t>上海波康实业有限公司</t>
  </si>
  <si>
    <t>91310114690111313X</t>
  </si>
  <si>
    <t>上海泰儿图生物科技有限公司</t>
  </si>
  <si>
    <t>91310114MA1GTW340M</t>
  </si>
  <si>
    <t>上海泰康拜博悦尔口腔门诊部有限公司</t>
  </si>
  <si>
    <t>91310114MA1GU7BH50</t>
  </si>
  <si>
    <t>上海泰廷生物科技有限公司</t>
  </si>
  <si>
    <t>91310114323179981B</t>
  </si>
  <si>
    <t>上海泰禾隆物联科技有限公司</t>
  </si>
  <si>
    <t>91310114MA7K9BTR2J</t>
  </si>
  <si>
    <t>上海泰莱瑞集成微电有限公司</t>
  </si>
  <si>
    <t>91310114MAC39GAM80</t>
  </si>
  <si>
    <t>上海泽皓灿咨询管理有限公司</t>
  </si>
  <si>
    <t>91310114MA7DC1229P</t>
  </si>
  <si>
    <t>上海洋镒电子科技有限公司</t>
  </si>
  <si>
    <t>91310114MACMD4254C</t>
  </si>
  <si>
    <t>上海洛亭体育发展有限公司</t>
  </si>
  <si>
    <t>91310114MA7AL48X55</t>
  </si>
  <si>
    <t>上海洽游网络科技有限公司</t>
  </si>
  <si>
    <t>91310114MA7LJ2TN0G</t>
  </si>
  <si>
    <t>上海派绅汽车技术有限公司</t>
  </si>
  <si>
    <t>91310114MA1GUKHC8W</t>
  </si>
  <si>
    <t>上海浍丰建材工程有限公司</t>
  </si>
  <si>
    <t>91310114MA7D69J0XR</t>
  </si>
  <si>
    <t>上海济兴能源环保技术有限公司</t>
  </si>
  <si>
    <t>913101206746066661</t>
  </si>
  <si>
    <t>上海济同科技有限公司</t>
  </si>
  <si>
    <t>91310120586831396E</t>
  </si>
  <si>
    <t>上海济沧海建筑工程有限公司</t>
  </si>
  <si>
    <t>91310114MA7F95A85R</t>
  </si>
  <si>
    <t>上海济达交通科技有限公司</t>
  </si>
  <si>
    <t>91310114MA1GWL9J8L</t>
  </si>
  <si>
    <t>上海浦帮食品配料有限公司</t>
  </si>
  <si>
    <t>913101146643559473</t>
  </si>
  <si>
    <t>上海浦广科技（集团）有限公司</t>
  </si>
  <si>
    <t>91310114MA1GX8M80N</t>
  </si>
  <si>
    <t>上海浦强精密机械制造有限公司</t>
  </si>
  <si>
    <t>913101146077276793</t>
  </si>
  <si>
    <t>上海浩响环保科技发展有限公司</t>
  </si>
  <si>
    <t>91310114MA1GT5MF8R</t>
  </si>
  <si>
    <t>上海浩屿建设工程有限公司</t>
  </si>
  <si>
    <t>91310114MA1GWGW485</t>
  </si>
  <si>
    <t>上海海久建筑装潢有限公司</t>
  </si>
  <si>
    <t>91310114MA1GW85Q41</t>
  </si>
  <si>
    <t>上海海之拓数据科技有限公司</t>
  </si>
  <si>
    <t>91310114MA1GXU2T56</t>
  </si>
  <si>
    <t>上海海博君亿汽车销售有限公司</t>
  </si>
  <si>
    <t>91310114669410562D</t>
  </si>
  <si>
    <t>上海海维斯特汽车工程有限公司</t>
  </si>
  <si>
    <t>91310114743264082K</t>
  </si>
  <si>
    <t>上海海迎贸易有限公司</t>
  </si>
  <si>
    <t>913101145559278972</t>
  </si>
  <si>
    <t>上海海骄机电工程有限公司</t>
  </si>
  <si>
    <t>913101177687719534</t>
  </si>
  <si>
    <t>上海海魂衫广告传播有限公司</t>
  </si>
  <si>
    <t>91310109575814638G</t>
  </si>
  <si>
    <t>上海涟江新型材料有限公司</t>
  </si>
  <si>
    <t>91310114MABULC319N</t>
  </si>
  <si>
    <t>上海润东物流有限公司</t>
  </si>
  <si>
    <t>91310116059314055A</t>
  </si>
  <si>
    <t>上海润凡科技有限公司</t>
  </si>
  <si>
    <t>91310114MA1GWGH50Y</t>
  </si>
  <si>
    <t>上海润恰建筑工程有限公司</t>
  </si>
  <si>
    <t>91310118MA1JP7Y249</t>
  </si>
  <si>
    <t>上海润标信息科技有限公司</t>
  </si>
  <si>
    <t>91310114786719024Q</t>
  </si>
  <si>
    <t>上海淅怿实业有限公司</t>
  </si>
  <si>
    <t>91310114579188750G</t>
  </si>
  <si>
    <t>上海淞博建设工程有限公司</t>
  </si>
  <si>
    <t>91310112MA1GEBMW13</t>
  </si>
  <si>
    <t>上海深迅通信技术有限公司</t>
  </si>
  <si>
    <t>91310114MA1GT9G32B</t>
  </si>
  <si>
    <t>上海添葵计算机技术有限公司</t>
  </si>
  <si>
    <t>91310120MA1HP72B2N</t>
  </si>
  <si>
    <t>上海添量科技有限公司</t>
  </si>
  <si>
    <t>91310230MA1JW32YXY</t>
  </si>
  <si>
    <t>上海渐景机电设备有限公司</t>
  </si>
  <si>
    <t>91310115MA1K3QTY70</t>
  </si>
  <si>
    <t>上海港嘉房地产经纪有限公司</t>
  </si>
  <si>
    <t>91310109MA1G54W80G</t>
  </si>
  <si>
    <t>上海港慧专利代理事务所（普通合伙）</t>
  </si>
  <si>
    <t>91310114MA1GX78P8X</t>
  </si>
  <si>
    <t>上海源庭贸易有限公司</t>
  </si>
  <si>
    <t>913101143123776086</t>
  </si>
  <si>
    <t>上海源悦汽车电子股份有限公司</t>
  </si>
  <si>
    <t>913100000659938673</t>
  </si>
  <si>
    <t>上海溯启智能科技有限公司</t>
  </si>
  <si>
    <t>91310114MA1GU84L6M</t>
  </si>
  <si>
    <t>上海满婷生物科技有限公司</t>
  </si>
  <si>
    <t>91310114332429743Y</t>
  </si>
  <si>
    <t>上海满誉文化传播有限公司</t>
  </si>
  <si>
    <t>91310114MA1GT4G200</t>
  </si>
  <si>
    <t>上海满贯体育咨询有限公司</t>
  </si>
  <si>
    <t>913101125727098165</t>
  </si>
  <si>
    <t>上海漫微信息技术有限公司</t>
  </si>
  <si>
    <t>91310114MA1GU2AL8J</t>
  </si>
  <si>
    <t>上海漫步者科技有限公司</t>
  </si>
  <si>
    <t>91310114MACQ5WEKXK</t>
  </si>
  <si>
    <t>上海漫诺摄影有限公司</t>
  </si>
  <si>
    <t>91310109MA1G5U555G</t>
  </si>
  <si>
    <t>上海潮宠网络科技有限公司</t>
  </si>
  <si>
    <t>91310114MACT0EQ762</t>
  </si>
  <si>
    <t>上海潮量科技有限公司</t>
  </si>
  <si>
    <t>91310117MA1J4L7N84</t>
  </si>
  <si>
    <t>上海澳仁网络科技有限公司</t>
  </si>
  <si>
    <t>91310114MA1GW8C57E</t>
  </si>
  <si>
    <t>上海澳袋丽网络科技有限公司</t>
  </si>
  <si>
    <t>91310114MA7CKAF109</t>
  </si>
  <si>
    <t>上海激光电源设备有限责任公司</t>
  </si>
  <si>
    <t>91310114133639326U</t>
  </si>
  <si>
    <t>上海瀛汉司酒店有限公司颖奕皇冠假日酒店</t>
  </si>
  <si>
    <t>9131011405300016XW</t>
  </si>
  <si>
    <t>上海灏西自动化设备有限公司</t>
  </si>
  <si>
    <t>91310117053047793E</t>
  </si>
  <si>
    <t>上海火萌品牌管理有限公司</t>
  </si>
  <si>
    <t>91310114MA1GWFHD39</t>
  </si>
  <si>
    <t>上海炬首科技服务有限责任公司</t>
  </si>
  <si>
    <t>91310114MACN2TNA8U</t>
  </si>
  <si>
    <t>上海烈龙信息工程有限公司</t>
  </si>
  <si>
    <t>91310114680951212N</t>
  </si>
  <si>
    <t>上海烜威激光科技有限公司</t>
  </si>
  <si>
    <t>91310114312160513J</t>
  </si>
  <si>
    <t>上海烽尚信息科技有限公司</t>
  </si>
  <si>
    <t>91310114MA1GY8P69K</t>
  </si>
  <si>
    <t>上海焦裕实业有限公司</t>
  </si>
  <si>
    <t>91310114MA1GYDJW7U</t>
  </si>
  <si>
    <t>上海焱晶燃烧设备检测有限公司</t>
  </si>
  <si>
    <t>913101146693619407</t>
  </si>
  <si>
    <t>上海然馨智能科技有限公司</t>
  </si>
  <si>
    <t>91310114674595127R</t>
  </si>
  <si>
    <t>上海煦世文化传媒有限公司</t>
  </si>
  <si>
    <t>913101140840864532</t>
  </si>
  <si>
    <t>上海煦向智能科技有限公司</t>
  </si>
  <si>
    <t>91310116MA1J9KP5XF</t>
  </si>
  <si>
    <t>上海照壹网络科技有限公司</t>
  </si>
  <si>
    <t>91310114MACK9PBUXQ</t>
  </si>
  <si>
    <t>上海照斓科技发展有限公司</t>
  </si>
  <si>
    <t>91310114MAD6EQ0383</t>
  </si>
  <si>
    <t>上海燃料电池汽车动力系统有限公司</t>
  </si>
  <si>
    <t>91310114734081428F</t>
  </si>
  <si>
    <t>上海爆棚数字科技有限公司</t>
  </si>
  <si>
    <t>91310114MA1GY0Q12L</t>
  </si>
  <si>
    <t>上海爱卫蓝新能源科技有限公司</t>
  </si>
  <si>
    <t>91310114MA1GTFC5XM</t>
  </si>
  <si>
    <t>上海爱普食品科技（集团）有限公司</t>
  </si>
  <si>
    <t>9131000068225201X2</t>
  </si>
  <si>
    <t>上海爱毅恩纺织品有限公司</t>
  </si>
  <si>
    <t>91310000607388582M</t>
  </si>
  <si>
    <t>上海爱米麦豆电子商务有限公司</t>
  </si>
  <si>
    <t>91310120MA7LD9FXXL</t>
  </si>
  <si>
    <t>上海爱鲤游网络科技有限公司</t>
  </si>
  <si>
    <t>91310114MACTMYXU30</t>
  </si>
  <si>
    <t>上海爵轶体育发展有限公司</t>
  </si>
  <si>
    <t>91310114MAC5KUC19U</t>
  </si>
  <si>
    <t>上海爵钬体育发展有限公司</t>
  </si>
  <si>
    <t>91310114MAC2JM506Y</t>
  </si>
  <si>
    <t>上海牛人创企业管理有限公司</t>
  </si>
  <si>
    <t>91310114MAC48XD765</t>
  </si>
  <si>
    <t>上海牧兆生物科技有限公司</t>
  </si>
  <si>
    <t>91310114MA7M1R1W7K</t>
  </si>
  <si>
    <t>上海特软科技有限公司</t>
  </si>
  <si>
    <t>91310114MA7CW32Q96</t>
  </si>
  <si>
    <t>上海狄杰建筑工程有限公司</t>
  </si>
  <si>
    <t>91310114MA1GU06U0U</t>
  </si>
  <si>
    <t>上海猫之久科技服务有限公司</t>
  </si>
  <si>
    <t>91310114MA1GXY671J</t>
  </si>
  <si>
    <t>上海猫投鹰信息科技有限公司</t>
  </si>
  <si>
    <t>91310114MACD9TKB6L</t>
  </si>
  <si>
    <t>上海猿铁电子有限公司</t>
  </si>
  <si>
    <t>91310114MA1GXMQK27</t>
  </si>
  <si>
    <t>上海王胜口腔诊所</t>
  </si>
  <si>
    <t>91310114588682259D</t>
  </si>
  <si>
    <t>上海玖笠设计咨询有限公司</t>
  </si>
  <si>
    <t>91310114MA1GXKY390</t>
  </si>
  <si>
    <t>上海玺喵网络科技有限公司</t>
  </si>
  <si>
    <t>91310114MACWBL3A6K</t>
  </si>
  <si>
    <t>上海珈鼎网络科技有限公司</t>
  </si>
  <si>
    <t>91310114MABUTKYK7D</t>
  </si>
  <si>
    <t>上海班旎贸易有限公司</t>
  </si>
  <si>
    <t>91310114MA1GY18N0G</t>
  </si>
  <si>
    <t>上海球明标准件有限公司</t>
  </si>
  <si>
    <t>91310114631572136P</t>
  </si>
  <si>
    <t>上海球明汽车零部件有限公司</t>
  </si>
  <si>
    <t>91310114669369280D</t>
  </si>
  <si>
    <t>上海琥澈商贸有限公司</t>
  </si>
  <si>
    <t>91310114MA1GYJP349</t>
  </si>
  <si>
    <t>上海琳溢机械有限公司</t>
  </si>
  <si>
    <t>91310113MA1GPCAT34</t>
  </si>
  <si>
    <t>上海琼海防水保温工程有限公司</t>
  </si>
  <si>
    <t>91310112765551082H</t>
  </si>
  <si>
    <t>上海瑛泰生物科技有限公司</t>
  </si>
  <si>
    <t>91310114MAC00H2C6W</t>
  </si>
  <si>
    <t>上海瑞存净化工程有限公司</t>
  </si>
  <si>
    <t>913101140711758952</t>
  </si>
  <si>
    <t>上海瑞尔实业有限公司</t>
  </si>
  <si>
    <t>91310114607510293C</t>
  </si>
  <si>
    <t>上海瑞慈瑞隆门诊部有限公司</t>
  </si>
  <si>
    <t>91310114MA1GU6WX7U</t>
  </si>
  <si>
    <t>上海瑞昱医疗科技有限公司</t>
  </si>
  <si>
    <t>91310106342459735T</t>
  </si>
  <si>
    <t>上海瑞昱新材料有限公司</t>
  </si>
  <si>
    <t>91310114MA1GWGLQ8C</t>
  </si>
  <si>
    <t>上海瑞辰森艾宠物诊疗有限公司</t>
  </si>
  <si>
    <t>91310114MAC2124FX3</t>
  </si>
  <si>
    <t>上海瑞颀自动化科技有限公司</t>
  </si>
  <si>
    <t>91310106583431426P</t>
  </si>
  <si>
    <t>上海瑟色文化传播有限公司</t>
  </si>
  <si>
    <t>91310114MA1GYFRF4B</t>
  </si>
  <si>
    <t>上海瑰弋鑫烨电子贸易有限公司</t>
  </si>
  <si>
    <t>91310114MAD2C2GG6C</t>
  </si>
  <si>
    <t>上海璞制精密机械有限公司</t>
  </si>
  <si>
    <t>913101145868196109</t>
  </si>
  <si>
    <t>上海甬兴塑胶有限公司</t>
  </si>
  <si>
    <t>91310114703386173K</t>
  </si>
  <si>
    <t>上海町乐信息技术有限公司</t>
  </si>
  <si>
    <t>91310114MA7CA1L36K</t>
  </si>
  <si>
    <t>上海界维网络工程有限公司</t>
  </si>
  <si>
    <t>91310114782440261L</t>
  </si>
  <si>
    <t>上海界跃汽车技术有限责任公司</t>
  </si>
  <si>
    <t>91310114MA1GW90Q5Y</t>
  </si>
  <si>
    <t>上海疏启建筑科技有限公司</t>
  </si>
  <si>
    <t>91310114MA1GXREC4A</t>
  </si>
  <si>
    <t>上海白镜信息网络科技有限公司</t>
  </si>
  <si>
    <t>91310114MA1GXXQ33K</t>
  </si>
  <si>
    <t>上海百威正鑫科技有限公司</t>
  </si>
  <si>
    <t>91310113MABWM3PG43</t>
  </si>
  <si>
    <t>上海百福森服装有限公司</t>
  </si>
  <si>
    <t>91310114MACJJ4PW11</t>
  </si>
  <si>
    <t>上海盈达空调设备股份有限公司</t>
  </si>
  <si>
    <t>91310000703288418B</t>
  </si>
  <si>
    <t>上海益丰封浜大药房</t>
  </si>
  <si>
    <t>91310114MA1GXWAL6P</t>
  </si>
  <si>
    <t>上海盖森影视有限责任公司</t>
  </si>
  <si>
    <t>91310114MA1GTCRX6B</t>
  </si>
  <si>
    <t>上海盛力电力工程设备有限公司</t>
  </si>
  <si>
    <t>913101146315620937</t>
  </si>
  <si>
    <t>上海盛宇特科商贸有限公司</t>
  </si>
  <si>
    <t>91320583566873871K</t>
  </si>
  <si>
    <t>上海盛睿达检测技术有限公司</t>
  </si>
  <si>
    <t>91310114MABR92954T</t>
  </si>
  <si>
    <t>上海盛鸿星建筑工程管理有限公司</t>
  </si>
  <si>
    <t>91310113MA1GQ63P5U</t>
  </si>
  <si>
    <t>上海目荻电子商务有限公司</t>
  </si>
  <si>
    <t>91310114MA1GWJL62M</t>
  </si>
  <si>
    <t>上海真友趣文化创意有限公司</t>
  </si>
  <si>
    <t>91310114MACB8FAL9P</t>
  </si>
  <si>
    <t>上海睛棠医疗科技有限公司</t>
  </si>
  <si>
    <t>91310114MAC46NJP3N</t>
  </si>
  <si>
    <t>上海睹熠信息服务有限公司</t>
  </si>
  <si>
    <t>91310114MAC68F4W6P</t>
  </si>
  <si>
    <t>上海睿之华智能科技有限公司</t>
  </si>
  <si>
    <t>91310114MA7HUJLL6G</t>
  </si>
  <si>
    <t>上海睿哲口腔门诊部有限公司</t>
  </si>
  <si>
    <t>91310114MA1GW0LJ7F</t>
  </si>
  <si>
    <t>上海睿特敏诺汽车科技有限公司</t>
  </si>
  <si>
    <t>91310114MA1GXX7245</t>
  </si>
  <si>
    <t>上海睿目广告有限公司</t>
  </si>
  <si>
    <t>91310114772427784D</t>
  </si>
  <si>
    <t>上海瞬涟艺术发展有限公司</t>
  </si>
  <si>
    <t>913101145997660284</t>
  </si>
  <si>
    <t>上海瞬移达国际物流有限公司</t>
  </si>
  <si>
    <t>91310120MAC7B2GC0A</t>
  </si>
  <si>
    <t>上海石璐信息科技有限公司</t>
  </si>
  <si>
    <t>91310114MA1GXHWX3E</t>
  </si>
  <si>
    <t>上海研矽通信技术有限公司</t>
  </si>
  <si>
    <t>91310114MA1GUYH598</t>
  </si>
  <si>
    <t>上海研磨工具有限公司</t>
  </si>
  <si>
    <t>91310114760570145J</t>
  </si>
  <si>
    <t>上海破荒者信息科技有限公司</t>
  </si>
  <si>
    <t>91310114MAC5B6PE3F</t>
  </si>
  <si>
    <t>上海砾鼎水处理设备有限公司</t>
  </si>
  <si>
    <t>91310114575845194K</t>
  </si>
  <si>
    <t>上海硕博口腔门诊部有限公司</t>
  </si>
  <si>
    <t>91310114MA1GUX816G</t>
  </si>
  <si>
    <t>上海碧舫文化传播有限公司</t>
  </si>
  <si>
    <t>91310113MA1GKENK07</t>
  </si>
  <si>
    <t>上海碳际实业集团有限公司</t>
  </si>
  <si>
    <t>91330400MA2LBFJQ4Q</t>
  </si>
  <si>
    <t>上海磁海无损检测设备制造有限公司</t>
  </si>
  <si>
    <t>91310114560153128Y</t>
  </si>
  <si>
    <t>上海祝军企业管理咨询有限公司</t>
  </si>
  <si>
    <t>913101140861504982</t>
  </si>
  <si>
    <t>上海祝松机械有限公司</t>
  </si>
  <si>
    <t>91310120MA1HLP55XH</t>
  </si>
  <si>
    <t>上海祥高佳文化传媒有限公司</t>
  </si>
  <si>
    <t>91310114MA7BQUUQ7R</t>
  </si>
  <si>
    <t>上海祥龙光学真空镀膜有限公司</t>
  </si>
  <si>
    <t>913101147687740891</t>
  </si>
  <si>
    <t>上海祺宝汽车销售服务有限公司</t>
  </si>
  <si>
    <t>913101140693989348</t>
  </si>
  <si>
    <t>上海福太隆汽车电子科技有限公司</t>
  </si>
  <si>
    <t>91310114749577637A</t>
  </si>
  <si>
    <t>上海福威网络科技有限公司</t>
  </si>
  <si>
    <t>91310114MA1GW43835</t>
  </si>
  <si>
    <t>上海福宇龙汽车科技有限公司</t>
  </si>
  <si>
    <t>913101146778540089</t>
  </si>
  <si>
    <t>上海福荣食品有限公司</t>
  </si>
  <si>
    <t>913100006073215483</t>
  </si>
  <si>
    <t>上海福钦电子科技有限公司</t>
  </si>
  <si>
    <t>913101166929103386</t>
  </si>
  <si>
    <t>上海禹知信息科技有限公司</t>
  </si>
  <si>
    <t>91310114MA1GX9X594</t>
  </si>
  <si>
    <t>上海禾技智能科技有限公司</t>
  </si>
  <si>
    <t>913101133122650670</t>
  </si>
  <si>
    <t>上海秉升信息科技有限公司</t>
  </si>
  <si>
    <t>91310114MA1GT14H9H</t>
  </si>
  <si>
    <t>上海科勤裕居楼宇工程有限公司</t>
  </si>
  <si>
    <t>913101140609085986</t>
  </si>
  <si>
    <t>上海科禄格通风设备有限公司</t>
  </si>
  <si>
    <t>91310000734583292M</t>
  </si>
  <si>
    <t>上海秦泽建筑工程有限公司</t>
  </si>
  <si>
    <t>91310114MA1GXPRDXQ</t>
  </si>
  <si>
    <t>上海移汇信息科技有限公司</t>
  </si>
  <si>
    <t>91310114MA1GU6NL1X</t>
  </si>
  <si>
    <t>上海程享国际货物运输代理有限公司</t>
  </si>
  <si>
    <t>91310116MA1JCPAG4P</t>
  </si>
  <si>
    <t>上海立诺实业有限公司</t>
  </si>
  <si>
    <t>91310114577408377Y</t>
  </si>
  <si>
    <t>上海竑品餐饮管理有限公司</t>
  </si>
  <si>
    <t>91310114MA1GX5BJ2Q</t>
  </si>
  <si>
    <t>上海童缘机械设备有限公司</t>
  </si>
  <si>
    <t>9131011405587205XU</t>
  </si>
  <si>
    <t>上海竹妍健康科技有限公司</t>
  </si>
  <si>
    <t>91310114MA1GYAHG5X</t>
  </si>
  <si>
    <t>上海笔克展览展示有限公司</t>
  </si>
  <si>
    <t>913101145834248676</t>
  </si>
  <si>
    <t>上海简一自动化有限公司</t>
  </si>
  <si>
    <t>91310107MA1G0CWY86</t>
  </si>
  <si>
    <t>上海简天下科技有限公司</t>
  </si>
  <si>
    <t>91310114MA1GXR5P3F</t>
  </si>
  <si>
    <t>上海算酷信息科技有限公司</t>
  </si>
  <si>
    <t>91310114MA1GWQBL06</t>
  </si>
  <si>
    <t>上海米拉米财务咨询有限公司</t>
  </si>
  <si>
    <t>91310114MA1GY18B2B</t>
  </si>
  <si>
    <t>上海米立置业有限公司</t>
  </si>
  <si>
    <t>91310114MA1GX8Q277</t>
  </si>
  <si>
    <t>上海精德五金电器有限公司</t>
  </si>
  <si>
    <t>91310114133629910J</t>
  </si>
  <si>
    <t>上海索学文化传播有限公司</t>
  </si>
  <si>
    <t>91310114312384277M</t>
  </si>
  <si>
    <t>上海红橡设计装饰有限公司</t>
  </si>
  <si>
    <t>91310114055925721B</t>
  </si>
  <si>
    <t>上海红阳密封件有限公司</t>
  </si>
  <si>
    <t>91310000607240676B</t>
  </si>
  <si>
    <t>上海纤检仪器有限公司</t>
  </si>
  <si>
    <t>91310114729451682E</t>
  </si>
  <si>
    <t>上海纵智自动化工程有限公司</t>
  </si>
  <si>
    <t>91310116784295918U</t>
  </si>
  <si>
    <t>上海纽可盼文化传播有限公司</t>
  </si>
  <si>
    <t>91310114MAC6RXCE23</t>
  </si>
  <si>
    <t>上海统嘉护理院有限公司</t>
  </si>
  <si>
    <t>91310114MA1GWN027C</t>
  </si>
  <si>
    <t>上海继樊实业有限公司</t>
  </si>
  <si>
    <t>91310113MA1GM8PD0T</t>
  </si>
  <si>
    <t>上海维尼佳宠物诊所有限公司</t>
  </si>
  <si>
    <t>91310114MABT3QHQ1M</t>
  </si>
  <si>
    <t>上海维漫信息科技有限公司</t>
  </si>
  <si>
    <t>91310114MA1GYEKN23</t>
  </si>
  <si>
    <t>上海维真商务咨询有限公司</t>
  </si>
  <si>
    <t>91310114751874606N</t>
  </si>
  <si>
    <t>上海维誉自动化设备有限公司</t>
  </si>
  <si>
    <t>913101135997481453</t>
  </si>
  <si>
    <t>上海绿地嘉创酒店管理有限公司绿地万怡酒店</t>
  </si>
  <si>
    <t>91310114561860676L</t>
  </si>
  <si>
    <t>上海绿盾电梯部件有限公司</t>
  </si>
  <si>
    <t>91310114055949459J</t>
  </si>
  <si>
    <t>上海绿魅环境科技有限公司</t>
  </si>
  <si>
    <t>913101143511547148</t>
  </si>
  <si>
    <t>上海缘到物业有限公司</t>
  </si>
  <si>
    <t>91310114MAC14RRJ2L</t>
  </si>
  <si>
    <t>上海缪罗服饰有限公司</t>
  </si>
  <si>
    <t>91310114MA1GU54M61</t>
  </si>
  <si>
    <t>上海置云实业有限公司</t>
  </si>
  <si>
    <t>91310114MA1GXB214M</t>
  </si>
  <si>
    <t>上海美云门诊部有限公司</t>
  </si>
  <si>
    <t>91310114MA1GUJR94K</t>
  </si>
  <si>
    <t>上海美啦商务咨询服务有限公司</t>
  </si>
  <si>
    <t>913101145630523573</t>
  </si>
  <si>
    <t>上海美立香料有限公司</t>
  </si>
  <si>
    <t>91310114631575249D</t>
  </si>
  <si>
    <t>上海美酷口腔门诊有限公司</t>
  </si>
  <si>
    <t>91310114MA1GT1MN2H</t>
  </si>
  <si>
    <t>上海羿迅网络科技有限公司</t>
  </si>
  <si>
    <t>91310114MA7DL1HL9D</t>
  </si>
  <si>
    <t>上海翊城房地产经纪有限公司</t>
  </si>
  <si>
    <t>91310114MABW1FJH2U</t>
  </si>
  <si>
    <t>上海翊通行技术装备有限公司</t>
  </si>
  <si>
    <t>91310114MACC8XR56U</t>
  </si>
  <si>
    <t>上海翎伊网络科技有限公司</t>
  </si>
  <si>
    <t>91310120MA1HWU7B5K</t>
  </si>
  <si>
    <t>上海翎蜥科技（集团）有限公司</t>
  </si>
  <si>
    <t>91310114MACQRK2N52</t>
  </si>
  <si>
    <t>上海耀昆电子科技有限公司</t>
  </si>
  <si>
    <t>91310120MA1HXBWC63</t>
  </si>
  <si>
    <t>上海老牛食品有限公司</t>
  </si>
  <si>
    <t>91310114569618163D</t>
  </si>
  <si>
    <t>上海联募文化传播有限公司</t>
  </si>
  <si>
    <t>91310114MACHQUGG0U</t>
  </si>
  <si>
    <t>上海联影智融医疗科技有限公司</t>
  </si>
  <si>
    <t>91310114MA1GWH5Q9H</t>
  </si>
  <si>
    <t>上海联芊电子科技有限公司</t>
  </si>
  <si>
    <t>91310116MA1JA2LG0W</t>
  </si>
  <si>
    <t>上海聚嘉培训学校有限公司</t>
  </si>
  <si>
    <t>91310114MA1GUWR22E</t>
  </si>
  <si>
    <t>上海聚宝轩礼品有限公司</t>
  </si>
  <si>
    <t>91310114MAC1U2RJ6W</t>
  </si>
  <si>
    <t>上海聚鑫朋供应链管理有限公司</t>
  </si>
  <si>
    <t>91310114MA7GTJ0Q7U</t>
  </si>
  <si>
    <t>上海肆绱文化传播有限公司</t>
  </si>
  <si>
    <t>91310114MACR6TT85X</t>
  </si>
  <si>
    <t>上海肯奥电子有限公司</t>
  </si>
  <si>
    <t>91310116566571064E</t>
  </si>
  <si>
    <t>上海育援信息科技有限公司</t>
  </si>
  <si>
    <t>913101143507579785</t>
  </si>
  <si>
    <t>上海肴彤生物科技有限公司</t>
  </si>
  <si>
    <t>913101203420712479</t>
  </si>
  <si>
    <t>上海脈顺健康咨询有限公司</t>
  </si>
  <si>
    <t>91310114MAC4BBGP95</t>
  </si>
  <si>
    <t>上海腾启越行新能源技术有限公司</t>
  </si>
  <si>
    <t>91310114MAD14L0C98</t>
  </si>
  <si>
    <t>上海腾迅机电设备有限公司</t>
  </si>
  <si>
    <t>91310114756118471E</t>
  </si>
  <si>
    <t>上海自仪测量仪表有限公司</t>
  </si>
  <si>
    <t>91310114MA1GYCC404</t>
  </si>
  <si>
    <t>上海至嘉半导体气体有限公司</t>
  </si>
  <si>
    <t>91310114MA1GY3JWXP</t>
  </si>
  <si>
    <t>上海至本医学检验所有限公司</t>
  </si>
  <si>
    <t>91310114MA1GU2A06P</t>
  </si>
  <si>
    <t>上海致控驱动技术有限公司</t>
  </si>
  <si>
    <t>9131011435104315X6</t>
  </si>
  <si>
    <t>上海航盛实业有限公司</t>
  </si>
  <si>
    <t>91310114734572251X</t>
  </si>
  <si>
    <t>上海良延环保装备有限公司</t>
  </si>
  <si>
    <t>91310112MACE6CPJ1C</t>
  </si>
  <si>
    <t>上海艺槌定音网络科技有限公司</t>
  </si>
  <si>
    <t>91310114MA1GWY7K9M</t>
  </si>
  <si>
    <t>上海艺雅苑文化艺术服务有限公司</t>
  </si>
  <si>
    <t>91310114MA7B17EE86</t>
  </si>
  <si>
    <t>上海艾克森股份有限公司</t>
  </si>
  <si>
    <t>913100007514776001</t>
  </si>
  <si>
    <t>上海艾可美科技有限公司</t>
  </si>
  <si>
    <t>91310114MA7H5PMN9B</t>
  </si>
  <si>
    <t>上海艾晨建筑装饰工程有限公司</t>
  </si>
  <si>
    <t>91310114MA1GU5FY4J</t>
  </si>
  <si>
    <t>上海艾普强粒子设备有限公司</t>
  </si>
  <si>
    <t>91310114575899918Q</t>
  </si>
  <si>
    <t>上海艾森杰杰文化传播有限公司</t>
  </si>
  <si>
    <t>91310114MACTRWJK4W</t>
  </si>
  <si>
    <t>上海艾蓁室内设计有限公司</t>
  </si>
  <si>
    <t>91310114MABW2F526N</t>
  </si>
  <si>
    <t>上海芬勃医疗科技有限公司</t>
  </si>
  <si>
    <t>91310114MA1GWCDT01</t>
  </si>
  <si>
    <t>上海芬煦信息技术有限公司</t>
  </si>
  <si>
    <t>91310114MA1GWLEP99</t>
  </si>
  <si>
    <t>上海芯之合材料有限公司</t>
  </si>
  <si>
    <t>91310114MACR9J9L31</t>
  </si>
  <si>
    <t>上海芯埕科技有限公司</t>
  </si>
  <si>
    <t>91310000MAC4WNBY8H</t>
  </si>
  <si>
    <t>上海花晨月夕实业有限公司</t>
  </si>
  <si>
    <t>91310114MA1GX31C6P</t>
  </si>
  <si>
    <t>上海花月其服装有限公司</t>
  </si>
  <si>
    <t>91310114MABXD42L37</t>
  </si>
  <si>
    <t>上海花洁尔纸业集团有限公司</t>
  </si>
  <si>
    <t>91310114MA1GXCGU34</t>
  </si>
  <si>
    <t>上海芳斯塔芙文化传媒有限公司</t>
  </si>
  <si>
    <t>91310000MA7BGXA00W</t>
  </si>
  <si>
    <t>上海苏腾机械设备有限公司</t>
  </si>
  <si>
    <t>913101147465142191</t>
  </si>
  <si>
    <t>上海苔童科技有限公司</t>
  </si>
  <si>
    <t>91310114MA7D16LE1G</t>
  </si>
  <si>
    <t>上海英岱普汽车线束控制系统有限公司</t>
  </si>
  <si>
    <t>91310000555969536N</t>
  </si>
  <si>
    <t>上海英爵文化传媒有限公司</t>
  </si>
  <si>
    <t>91310114MA1GW8F56C</t>
  </si>
  <si>
    <t>上海茂义信息科技有限公司</t>
  </si>
  <si>
    <t>91310114398709174W</t>
  </si>
  <si>
    <t>上海范堂文化传媒有限公司</t>
  </si>
  <si>
    <t>91310114MA1GXECT51</t>
  </si>
  <si>
    <t>上海茜茜纤美美容科技有限公司</t>
  </si>
  <si>
    <t>91310114555996470J</t>
  </si>
  <si>
    <t>上海荟品汽车技术服务有限公司</t>
  </si>
  <si>
    <t>91310114312248216P</t>
  </si>
  <si>
    <t>上海荣升誉来餐饮有限公司</t>
  </si>
  <si>
    <t>91310114076498423R</t>
  </si>
  <si>
    <t>上海荣尚建筑装饰有限公司</t>
  </si>
  <si>
    <t>9131011405931125XD</t>
  </si>
  <si>
    <t>上海荷木实业有限公司</t>
  </si>
  <si>
    <t>913101145647933258</t>
  </si>
  <si>
    <t>上海莘永电力工程有限公司</t>
  </si>
  <si>
    <t>9131011272942668X2</t>
  </si>
  <si>
    <t>上海莫丝乐信息技术咨询有限公司</t>
  </si>
  <si>
    <t>91310114MACDJXM98F</t>
  </si>
  <si>
    <t>上海莱咪新材料科技有限公司</t>
  </si>
  <si>
    <t>91310114MA1GWC6768</t>
  </si>
  <si>
    <t>上海莱锦自动化机电有限公司</t>
  </si>
  <si>
    <t>91310114747294334M</t>
  </si>
  <si>
    <t>上海菊园科技发展有限公司</t>
  </si>
  <si>
    <t>91310114MA1GTFC09J</t>
  </si>
  <si>
    <t>上海萤翔航空票务代理有限公司</t>
  </si>
  <si>
    <t>913101093014154964</t>
  </si>
  <si>
    <t>上海蒙畅建筑安装有限公司</t>
  </si>
  <si>
    <t>91310114784296734G</t>
  </si>
  <si>
    <t>上海蔓逸坊花卉设计有限公司</t>
  </si>
  <si>
    <t>91310114552932498F</t>
  </si>
  <si>
    <t>上海蔚来汽车服务有限公司</t>
  </si>
  <si>
    <t>91310114MAC6CN7904</t>
  </si>
  <si>
    <t>上海蔚涵企业管理咨询有限公司</t>
  </si>
  <si>
    <t>91310118MA1JNPFB5C</t>
  </si>
  <si>
    <t>上海蕙品电子商务有限公司</t>
  </si>
  <si>
    <t>91310114MACR199191</t>
  </si>
  <si>
    <t>上海蕲阳建设有限公司</t>
  </si>
  <si>
    <t>91310114MA1GW4TT01</t>
  </si>
  <si>
    <t>上海虔聚口腔门诊部有限公司</t>
  </si>
  <si>
    <t>91310114MA1GUC5014</t>
  </si>
  <si>
    <t>上海蛮吉光电科技有限公司</t>
  </si>
  <si>
    <t>91310115MA1HA8TU0L</t>
  </si>
  <si>
    <t>上海蜂萃科技有限公司</t>
  </si>
  <si>
    <t>91310114MAC3YUQ55P</t>
  </si>
  <si>
    <t>上海融玖实业有限公司</t>
  </si>
  <si>
    <t>91310114MA1GXHN9X8</t>
  </si>
  <si>
    <t>上海行辨法律咨询有限公司</t>
  </si>
  <si>
    <t>91310113MA1GMUDM8C</t>
  </si>
  <si>
    <t>上海衡喜不锈钢水箱有限公司</t>
  </si>
  <si>
    <t>91310114785626600M</t>
  </si>
  <si>
    <t>上海裕泰国际物流有限公司</t>
  </si>
  <si>
    <t>91310114MA1GXBFJ41</t>
  </si>
  <si>
    <t>上海裹动科技有限公司</t>
  </si>
  <si>
    <t>91310114MA1GWGAB5W</t>
  </si>
  <si>
    <t>上海西亭文化传媒有限公司</t>
  </si>
  <si>
    <t>91310114MA1GWUMR0R</t>
  </si>
  <si>
    <t>上海西可体育文化发展有限公司</t>
  </si>
  <si>
    <t>91310114301303419K</t>
  </si>
  <si>
    <t>上海西熙生态农业科技有限公司</t>
  </si>
  <si>
    <t>91310114MA1GTWFL6W</t>
  </si>
  <si>
    <t>上海西递实业有限公司</t>
  </si>
  <si>
    <t>9131011457266729XW</t>
  </si>
  <si>
    <t>上海观常文化传播有限公司</t>
  </si>
  <si>
    <t>91310230MA1JTAW05C</t>
  </si>
  <si>
    <t>上海观映文化传媒有限公司</t>
  </si>
  <si>
    <t>91310112MA7NFXY76E</t>
  </si>
  <si>
    <t>上海览健科技发展有限公司</t>
  </si>
  <si>
    <t>91310114MA1GXXWE1F</t>
  </si>
  <si>
    <t>上海觉生服饰有限公司</t>
  </si>
  <si>
    <t>91310114MA7C4C62XB</t>
  </si>
  <si>
    <t>上海讯加文化发展有限公司</t>
  </si>
  <si>
    <t>91310118MA1JLLCD0Q</t>
  </si>
  <si>
    <t>上海讯稷光电科技有限公司</t>
  </si>
  <si>
    <t>91310116687332617D</t>
  </si>
  <si>
    <t>上海识卿汽车租赁有限公司</t>
  </si>
  <si>
    <t>91310114MAC4BBD643</t>
  </si>
  <si>
    <t>上海诗帕科电子科技有限公司</t>
  </si>
  <si>
    <t>91310114MA1GWLQ43U</t>
  </si>
  <si>
    <t>上海诚兮信息技术有限公司</t>
  </si>
  <si>
    <t>91310114051278176F</t>
  </si>
  <si>
    <t>上海诚展实业有限公司</t>
  </si>
  <si>
    <t>913101135820900761</t>
  </si>
  <si>
    <t>上海诚恕医疗器械有限公司</t>
  </si>
  <si>
    <t>91310114MA1GWHT33G</t>
  </si>
  <si>
    <t>上海诚精科技有限公司</t>
  </si>
  <si>
    <t>91310114MA7HYJUX3F</t>
  </si>
  <si>
    <t>上海诺勃世科技有限公司</t>
  </si>
  <si>
    <t>91310114MA1GXKTA41</t>
  </si>
  <si>
    <t>上海诺薇纳文化有限公司</t>
  </si>
  <si>
    <t>91310114MAD669U04J</t>
  </si>
  <si>
    <t>上海诺觉软件技术有限公司</t>
  </si>
  <si>
    <t>91310114MA1GWCE0XM</t>
  </si>
  <si>
    <t>上海谊康麟洁文化传播有限公司</t>
  </si>
  <si>
    <t>91310114MA1GTHU096</t>
  </si>
  <si>
    <t>上海谦派文化传媒有限公司</t>
  </si>
  <si>
    <t>91310114MA1GY6W92Y</t>
  </si>
  <si>
    <t>上海谱莱密克司机械有限公司</t>
  </si>
  <si>
    <t>91310000763989582B</t>
  </si>
  <si>
    <t>上海谷岁芙贸易有限公司</t>
  </si>
  <si>
    <t>91310116MA1JAN2G7W</t>
  </si>
  <si>
    <t>上海象麟药业有限公司</t>
  </si>
  <si>
    <t>91310114MA1GWXPK0D</t>
  </si>
  <si>
    <t>上海豪扬工贸有限公司</t>
  </si>
  <si>
    <t>91310114MA1GT1YA28</t>
  </si>
  <si>
    <t>上海豪米建设工程技术服务有限公司</t>
  </si>
  <si>
    <t>91310114324583310U</t>
  </si>
  <si>
    <t>上海豫昶实业有限公司</t>
  </si>
  <si>
    <t>91310120580627730M</t>
  </si>
  <si>
    <t>上海贝启建筑工程有限公司</t>
  </si>
  <si>
    <t>91310114MA1GWANW31</t>
  </si>
  <si>
    <t>上海贝雅口腔门诊部有限公司</t>
  </si>
  <si>
    <t>91310114342201726R</t>
  </si>
  <si>
    <t>上海贝顿家具有限公司</t>
  </si>
  <si>
    <t>91310114698755391W</t>
  </si>
  <si>
    <t>上海贵成企业管理有限公司</t>
  </si>
  <si>
    <t>91310114MA1GXGE30K</t>
  </si>
  <si>
    <t>上海贵源来网络科技有限公司</t>
  </si>
  <si>
    <t>91310114MAC7YCJJXB</t>
  </si>
  <si>
    <t>上海贺砚文化传播有限公司</t>
  </si>
  <si>
    <t>91310114MA7BQC557W</t>
  </si>
  <si>
    <t>上海赛丝利贸易有限公司</t>
  </si>
  <si>
    <t>91310114764723065U</t>
  </si>
  <si>
    <t>上海赛恩司教育科技有限公司</t>
  </si>
  <si>
    <t>91310114MACRWHNK4Q</t>
  </si>
  <si>
    <t>上海赛搜信息科技有限公司</t>
  </si>
  <si>
    <t>913101165964227800</t>
  </si>
  <si>
    <t>上海赛生文化科技有限公司</t>
  </si>
  <si>
    <t>91310114MA1GXW9H72</t>
  </si>
  <si>
    <t>上海赛高数码科技有限公司</t>
  </si>
  <si>
    <t>913101145931457736</t>
  </si>
  <si>
    <t>上海赞琴实业有限公司</t>
  </si>
  <si>
    <t>91310120MA1J0UBR9Y</t>
  </si>
  <si>
    <t>上海赢南装潢橱柜有限公司</t>
  </si>
  <si>
    <t>91310114MA7KLDQB3F</t>
  </si>
  <si>
    <t>上海赢耀信息科技有限公司</t>
  </si>
  <si>
    <t>91310114694170265K</t>
  </si>
  <si>
    <t>上海赫密仕市政工程有限公司</t>
  </si>
  <si>
    <t>91310114MA7BGF059E</t>
  </si>
  <si>
    <t>上海起畅信息技术有限公司</t>
  </si>
  <si>
    <t>91310114MA1GUFEB7T</t>
  </si>
  <si>
    <t>上海起靓网络科技有限公司</t>
  </si>
  <si>
    <t>91310114MA7GLK4D5R</t>
  </si>
  <si>
    <t>上海超甬模具材料有限公司</t>
  </si>
  <si>
    <t>91310114660785384L</t>
  </si>
  <si>
    <t>上海趣格文化传播有限公司</t>
  </si>
  <si>
    <t>91310114MA1GWPTR1C</t>
  </si>
  <si>
    <t>上海趣霸网络科技有限公司</t>
  </si>
  <si>
    <t>91310114MA1GU4TH13</t>
  </si>
  <si>
    <t>上海跨博电器有限公司</t>
  </si>
  <si>
    <t>9131011456018985XD</t>
  </si>
  <si>
    <t>上海跨悦信息技术有限公司</t>
  </si>
  <si>
    <t>91310114MA1GX7N5XU</t>
  </si>
  <si>
    <t>上海路劲物业服务有限公司</t>
  </si>
  <si>
    <t>913101146746337525</t>
  </si>
  <si>
    <t>上海路得麦穗教育科技有限公司</t>
  </si>
  <si>
    <t>91310114MA1GXPJN0G</t>
  </si>
  <si>
    <t>上海车加乘汽车销售有限公司</t>
  </si>
  <si>
    <t>91310114MACDQ4DJ1F</t>
  </si>
  <si>
    <t>上海车唐公关策划有限公司</t>
  </si>
  <si>
    <t>913101143422806470</t>
  </si>
  <si>
    <t>上海转睛科技有限公司</t>
  </si>
  <si>
    <t>91310114MA1GWGT225</t>
  </si>
  <si>
    <t>上海软力自动化科技有限公司</t>
  </si>
  <si>
    <t>91310230324460484P</t>
  </si>
  <si>
    <t>上海辉境城乡规划设计技术服务有限公司</t>
  </si>
  <si>
    <t>91310114MA7EFP1P3X</t>
  </si>
  <si>
    <t>上海达为科生物科技有限公司</t>
  </si>
  <si>
    <t>91310114782417600D</t>
  </si>
  <si>
    <t>上海远点网络科技有限公司</t>
  </si>
  <si>
    <t>91310115MA1K3X5W7T</t>
  </si>
  <si>
    <t>上海连传物流有限公司</t>
  </si>
  <si>
    <t>91310116086155512X</t>
  </si>
  <si>
    <t>上海途丰网络科技有限公司</t>
  </si>
  <si>
    <t>91310114583420372E</t>
  </si>
  <si>
    <t>上海途徙科技有限公司</t>
  </si>
  <si>
    <t>91310113MA1GQC1A6H</t>
  </si>
  <si>
    <t>上海速弈汽车服务有限公司</t>
  </si>
  <si>
    <t>91310114MAC84QFG5X</t>
  </si>
  <si>
    <t>上海逸豆数码科技有限公司</t>
  </si>
  <si>
    <t>913101147669187048</t>
  </si>
  <si>
    <t>上海遨帅建筑装饰有限公司</t>
  </si>
  <si>
    <t>91310230MA1K2B825W</t>
  </si>
  <si>
    <t>上海邦芒企业管理有限公司</t>
  </si>
  <si>
    <t>91310114MAC5QNP23B</t>
  </si>
  <si>
    <t>上海邺格工业自动化有限公司</t>
  </si>
  <si>
    <t>913101145997479004</t>
  </si>
  <si>
    <t>上海郦程装饰装修有限公司</t>
  </si>
  <si>
    <t>91310114MA1GXKH81J</t>
  </si>
  <si>
    <t>上海郴翊实业有限公司</t>
  </si>
  <si>
    <t>91310114MA7ANQ0562</t>
  </si>
  <si>
    <t>上海鄂尔多斯工业技术有限公司</t>
  </si>
  <si>
    <t>9131011532450335XA</t>
  </si>
  <si>
    <t>上海酒农酝酒企业管理有限公司</t>
  </si>
  <si>
    <t>91310114MACRAC2J96</t>
  </si>
  <si>
    <t>上海采埃孚变速器有限公司</t>
  </si>
  <si>
    <t>913100007622427944</t>
  </si>
  <si>
    <t>上海量衡茶文化有限公司</t>
  </si>
  <si>
    <t>91310114MAC049777C</t>
  </si>
  <si>
    <t>上海金匙医学检验实验室有限公司</t>
  </si>
  <si>
    <t>91310114MA1GWEAN83</t>
  </si>
  <si>
    <t>上海金娇电子商务有限公司</t>
  </si>
  <si>
    <t>91310114698838605R</t>
  </si>
  <si>
    <t>上海金湖挤出设备有限公司</t>
  </si>
  <si>
    <t>913101146311173524</t>
  </si>
  <si>
    <t>上海鑫圣通文化传播有限公司</t>
  </si>
  <si>
    <t>91310114MABWF1FF9M</t>
  </si>
  <si>
    <t>上海鑫得瑞材料科技有限公司</t>
  </si>
  <si>
    <t>91310114MABY90D0X8</t>
  </si>
  <si>
    <t>上海鑫源口腔门诊部有限公司</t>
  </si>
  <si>
    <t>91310114MA1GU5JB1N</t>
  </si>
  <si>
    <t>上海鑫鹏塑料制品有限公司</t>
  </si>
  <si>
    <t>91310114729378091R</t>
  </si>
  <si>
    <t>上海鑫鹏塑料科技（集团）有限公司</t>
  </si>
  <si>
    <t>91310114MA1GWN4576</t>
  </si>
  <si>
    <t>上海钚素智能科技有限公司</t>
  </si>
  <si>
    <t>91310114MAC03CCH3L</t>
  </si>
  <si>
    <t>上海钢百万电子商务有限公司</t>
  </si>
  <si>
    <t>91310114MA7BY0AX90</t>
  </si>
  <si>
    <t>上海钱厚信息科技有限公司</t>
  </si>
  <si>
    <t>91310114MABTFMU06C</t>
  </si>
  <si>
    <t>上海钼阳实业有限公司</t>
  </si>
  <si>
    <t>91310114MAC7L2GR8G</t>
  </si>
  <si>
    <t>上海铁甲建筑装饰工程有限公司</t>
  </si>
  <si>
    <t>91310107780568704F</t>
  </si>
  <si>
    <t>上海铭举财务管理有限公司</t>
  </si>
  <si>
    <t>91310114312230251T</t>
  </si>
  <si>
    <t>上海铭苏商贸有限公司</t>
  </si>
  <si>
    <t>91310114MA1GTE6H7L</t>
  </si>
  <si>
    <t>上海银心科技有限公司</t>
  </si>
  <si>
    <t>91310114MA7G6MF969</t>
  </si>
  <si>
    <t>上海银月网络科技有限公司</t>
  </si>
  <si>
    <t>9131011439861815X6</t>
  </si>
  <si>
    <t>上海铸丞智能科技有限公司</t>
  </si>
  <si>
    <t>91310230MA1K0N1U1J</t>
  </si>
  <si>
    <t>上海锋冲机床有限公司</t>
  </si>
  <si>
    <t>91310120MA1HN6BL8N</t>
  </si>
  <si>
    <t>上海锐才实业有限公司</t>
  </si>
  <si>
    <t>913101133208405782</t>
  </si>
  <si>
    <t>上海锦戎纺织品有限公司</t>
  </si>
  <si>
    <t>91310114MA1GT4P60U</t>
  </si>
  <si>
    <t>上海锦植绿化工程有限公司</t>
  </si>
  <si>
    <t>913101205931003569</t>
  </si>
  <si>
    <t>上海锦理自动化科技有限公司</t>
  </si>
  <si>
    <t>91310114MA1GT2DMXX</t>
  </si>
  <si>
    <t>上海锦盛元科技发展有限公司</t>
  </si>
  <si>
    <t>91310114MA7D20L9XE</t>
  </si>
  <si>
    <t>上海镐喆电子科技有限公司</t>
  </si>
  <si>
    <t>91310112312238931D</t>
  </si>
  <si>
    <t>上海镭慎光电科技有限公司</t>
  </si>
  <si>
    <t>91310114MA1GTW527L</t>
  </si>
  <si>
    <t>上海长石生物科技有限公司</t>
  </si>
  <si>
    <t>91310110MA1G85DK78</t>
  </si>
  <si>
    <t>上海阖煦微波技术有限公司</t>
  </si>
  <si>
    <t>91310114580602023W</t>
  </si>
  <si>
    <t>上海阿可电子机械制造有限公司</t>
  </si>
  <si>
    <t>91310000742685248R</t>
  </si>
  <si>
    <t>上海陆上跑新能源汽车有限公司</t>
  </si>
  <si>
    <t>91310114MA7F0XJUXW</t>
  </si>
  <si>
    <t>上海陈工电控科技有限公司</t>
  </si>
  <si>
    <t>91310114MA1GT4YQ19</t>
  </si>
  <si>
    <t>上海陵鱼文化传媒有限公司</t>
  </si>
  <si>
    <t>91310120MA1HM9CN3W</t>
  </si>
  <si>
    <t>上海雅构思企业管理咨询有限公司</t>
  </si>
  <si>
    <t>91310114MA1GTN223U</t>
  </si>
  <si>
    <t>上海雅瓷文化传播有限公司</t>
  </si>
  <si>
    <t>91310114557454376H</t>
  </si>
  <si>
    <t>上海雅运新材料有限公司</t>
  </si>
  <si>
    <t>9131011476472448X6</t>
  </si>
  <si>
    <t>上海集思堂室内设计有限公司</t>
  </si>
  <si>
    <t>91310114MABTUE2H7D</t>
  </si>
  <si>
    <t>上海集瑛室内设计有限公司</t>
  </si>
  <si>
    <t>91310114MABWL7DU8M</t>
  </si>
  <si>
    <t>上海集蓉电子商务有限公司</t>
  </si>
  <si>
    <t>91310114MA1GWR9C7F</t>
  </si>
  <si>
    <t>上海雍爱国际贸易有限公司</t>
  </si>
  <si>
    <t>91310114MAC0NRAP6R</t>
  </si>
  <si>
    <t>上海雪代日用化学有限公司</t>
  </si>
  <si>
    <t>91310114703238648H</t>
  </si>
  <si>
    <t>上海雪界信息科技有限公司</t>
  </si>
  <si>
    <t>91310114MA1GU4MB86</t>
  </si>
  <si>
    <t>上海雪酷体育发展有限公司</t>
  </si>
  <si>
    <t>91310114MA1GU0YP8Q</t>
  </si>
  <si>
    <t>上海零念汽车科技有限公司</t>
  </si>
  <si>
    <t>91310114MABQF25XX6</t>
  </si>
  <si>
    <t>上海零时刻食品科技有限公司</t>
  </si>
  <si>
    <t>91310114MA7FTXWD1R</t>
  </si>
  <si>
    <t>上海震旦办公设备有限公司</t>
  </si>
  <si>
    <t>91310000607229231J</t>
  </si>
  <si>
    <t>上海震潜企业服务外包有限公司</t>
  </si>
  <si>
    <t>91310114MAC76ME23T</t>
  </si>
  <si>
    <t>上海霓吉文化传媒有限公司</t>
  </si>
  <si>
    <t>91310114MAC027NM5U</t>
  </si>
  <si>
    <t>上海青恒异界网络科技有限公司</t>
  </si>
  <si>
    <t>91310114MACGB38Q5H</t>
  </si>
  <si>
    <t>上海青橙派兄弟网络科技有限公司</t>
  </si>
  <si>
    <t>91330100MA2J0HEK7T</t>
  </si>
  <si>
    <t>上海靖安测绘科技有限公司</t>
  </si>
  <si>
    <t>91310114784258009L</t>
  </si>
  <si>
    <t>上海静游网络科技有限公司</t>
  </si>
  <si>
    <t>91310114MACC9J30X9</t>
  </si>
  <si>
    <t>上海鞠门贸易有限公司</t>
  </si>
  <si>
    <t>91310114MA1GXU9H18</t>
  </si>
  <si>
    <t>上海韬睿生物科技有限公司</t>
  </si>
  <si>
    <t>91310114MA1GXG592W</t>
  </si>
  <si>
    <t>上海顶桢企业管理有限公司</t>
  </si>
  <si>
    <t>91310114MABWU4RD9Y</t>
  </si>
  <si>
    <t>上海顶简软件科技有限公司</t>
  </si>
  <si>
    <t>91310114MA1GWC5C05</t>
  </si>
  <si>
    <t>上海顺翼紧固件有限公司</t>
  </si>
  <si>
    <t>91310114664324171P</t>
  </si>
  <si>
    <t>上海顿霆检测技术服务有限公司</t>
  </si>
  <si>
    <t>91310116MA1J8MJ94G</t>
  </si>
  <si>
    <t>上海颖航电子科技有限公司</t>
  </si>
  <si>
    <t>91310114770229362B</t>
  </si>
  <si>
    <t>上海颙业机械科技有限公司</t>
  </si>
  <si>
    <t>91310116MA1J9Q2RX1</t>
  </si>
  <si>
    <t>上海颜值供应链管理有限公司</t>
  </si>
  <si>
    <t>91310230MA1K22DP0E</t>
  </si>
  <si>
    <t>上海颜集供应链管理有限公司</t>
  </si>
  <si>
    <t>91310230MA1K086R8D</t>
  </si>
  <si>
    <t>上海风派网络科技有限公司</t>
  </si>
  <si>
    <t>91310114MA1GXPD20F</t>
  </si>
  <si>
    <t>上海飞冰科技有限公司</t>
  </si>
  <si>
    <t>91310116MA1JB04B19</t>
  </si>
  <si>
    <t>上海飞博康通讯科技有限公司</t>
  </si>
  <si>
    <t>91310114MACJY90H5G</t>
  </si>
  <si>
    <t>上海飞扬纳医疗咨询有限公司</t>
  </si>
  <si>
    <t>91310114MABT02XL0C</t>
  </si>
  <si>
    <t>上海飞翰环境设备有限公司</t>
  </si>
  <si>
    <t>91310120552960800J</t>
  </si>
  <si>
    <t>上海饭特稀科技有限公司</t>
  </si>
  <si>
    <t>91310114MACE97A629</t>
  </si>
  <si>
    <t>上海首镜科技有限公司</t>
  </si>
  <si>
    <t>91310114MA1GW4CQ88</t>
  </si>
  <si>
    <t>上海馨戬工程咨询管理有限公司</t>
  </si>
  <si>
    <t>91310114MA1GTPEC7X</t>
  </si>
  <si>
    <t>上海馨欧集成微电有限公司</t>
  </si>
  <si>
    <t>91310114MA1GWNGH14</t>
  </si>
  <si>
    <t>上海馨联动力系统有限公司</t>
  </si>
  <si>
    <t>91310114080090287R</t>
  </si>
  <si>
    <t>上海驰圣汽车科技有限公司</t>
  </si>
  <si>
    <t>913101206660276727</t>
  </si>
  <si>
    <t>上海驰歌文化传播有限公司</t>
  </si>
  <si>
    <t>91310120MA1HQ7H03B</t>
  </si>
  <si>
    <t>上海驱骋科技有限公司</t>
  </si>
  <si>
    <t>91310114MA1GXU1W3C</t>
  </si>
  <si>
    <t>上海骁通实业有限公司</t>
  </si>
  <si>
    <t>91310117594736903T</t>
  </si>
  <si>
    <t>上海骏湉国际旅行社有限公司</t>
  </si>
  <si>
    <t>91310114MA7G66WU2W</t>
  </si>
  <si>
    <t>上海骏犇智能科技有限公司</t>
  </si>
  <si>
    <t>91310114MA1GU8105W</t>
  </si>
  <si>
    <t>上海骏电新能源科技有限公司</t>
  </si>
  <si>
    <t>91310114MACYJHWP8T</t>
  </si>
  <si>
    <t>上海骏辰物流有限公司</t>
  </si>
  <si>
    <t>91310230MA1JXYXY7Y</t>
  </si>
  <si>
    <t>上海骑秦商贸有限公司</t>
  </si>
  <si>
    <t>91310114MACKY4QRXR</t>
  </si>
  <si>
    <t>上海骑自乐贸易有限公司</t>
  </si>
  <si>
    <t>91310114MAD300RH4H</t>
  </si>
  <si>
    <t>上海高泰精密管材股份有限公司</t>
  </si>
  <si>
    <t>913100006308881472</t>
  </si>
  <si>
    <t>上海鲁创实业有限公司</t>
  </si>
  <si>
    <t>91310114MA1GUMR41T</t>
  </si>
  <si>
    <t>上海鸟川精工科技有限公司</t>
  </si>
  <si>
    <t>91310114MA1GTX079T</t>
  </si>
  <si>
    <t>上海鸿捷物流有限公司</t>
  </si>
  <si>
    <t>91310230660711182A</t>
  </si>
  <si>
    <t>上海鸿益嘉咨询管理有限公司</t>
  </si>
  <si>
    <t>91310114MACAM1CX73</t>
  </si>
  <si>
    <t>上海鸿辉光通科技股份有限公司</t>
  </si>
  <si>
    <t>91310000703104295H</t>
  </si>
  <si>
    <t>上海鹊启电子科技有限公司</t>
  </si>
  <si>
    <t>91310120MA1HPJ2H4J</t>
  </si>
  <si>
    <t>上海鹏城晴润科技有限公司</t>
  </si>
  <si>
    <t>91310114MABNE3G471</t>
  </si>
  <si>
    <t>上海麒沄光电科技有限公司</t>
  </si>
  <si>
    <t>91310114MABXBJN72X</t>
  </si>
  <si>
    <t>上海麟动瑞点公关顾问有限公司</t>
  </si>
  <si>
    <t>91310114MA1GXKUN7C</t>
  </si>
  <si>
    <t>上海麦亚实业有限公司</t>
  </si>
  <si>
    <t>91310114577463560X</t>
  </si>
  <si>
    <t>上海麦木信息技术有限公司</t>
  </si>
  <si>
    <t>913101143325091456</t>
  </si>
  <si>
    <t>上海黎曼映射文化传播有限公司</t>
  </si>
  <si>
    <t>91310114MA7APAL73Y</t>
  </si>
  <si>
    <t>上海默派机电科技有限公司</t>
  </si>
  <si>
    <t>91310114MA1GU1RU7L</t>
  </si>
  <si>
    <t>上海黛靖广告有限公司</t>
  </si>
  <si>
    <t>91310114MA1GXF4A1X</t>
  </si>
  <si>
    <t>上海鼎美信建筑装饰有限公司</t>
  </si>
  <si>
    <t>91341622399172380C</t>
  </si>
  <si>
    <t>上海齐信混凝土制品有限公司</t>
  </si>
  <si>
    <t>91310114740251577E</t>
  </si>
  <si>
    <t>上海齐远财务咨询有限公司</t>
  </si>
  <si>
    <t>913101145680491144</t>
  </si>
  <si>
    <t>上海齿奥口腔门诊部有限公司</t>
  </si>
  <si>
    <t>91310114MA1GUHBK7G</t>
  </si>
  <si>
    <t>上海龙瀚实业有限公司</t>
  </si>
  <si>
    <t>913101166693579255</t>
  </si>
  <si>
    <t>世迈特软件科技（上海）有限公司</t>
  </si>
  <si>
    <t>91310115591690217H</t>
  </si>
  <si>
    <t>中创新航科技股份有限公司上海分公司</t>
  </si>
  <si>
    <t>91310114MABTD2QX5D</t>
  </si>
  <si>
    <t>中国石油天然气股份有限公司上海润滑油产品设计分公司</t>
  </si>
  <si>
    <t>91310114MA1GW7JE23</t>
  </si>
  <si>
    <t>中夏秦汉（上海）文化传媒有限公司</t>
  </si>
  <si>
    <t>91310114MA7AGD6A1U</t>
  </si>
  <si>
    <t>中德智研（上海）汽车检测技术有限公司</t>
  </si>
  <si>
    <t>91310114MA7AGNJ268</t>
  </si>
  <si>
    <t>中电科数智科技有限公司</t>
  </si>
  <si>
    <t>91310114MA1GX4HB2C</t>
  </si>
  <si>
    <t>中祈科技（上海）有限公司</t>
  </si>
  <si>
    <t>91310114MA1GTDN970</t>
  </si>
  <si>
    <t>中航宝胜智能技术（上海）有限公司</t>
  </si>
  <si>
    <t>913101143323340829</t>
  </si>
  <si>
    <t>中鑫智谷企业服务（上海）有限公司</t>
  </si>
  <si>
    <t>91310114MA1GYA4B1J</t>
  </si>
  <si>
    <t>丰田汽车技术研发（上海）有限公司</t>
  </si>
  <si>
    <t>91310000757583009D</t>
  </si>
  <si>
    <t>人良健康科技（上海）有限公司</t>
  </si>
  <si>
    <t>91310114MA1GWCX27Q</t>
  </si>
  <si>
    <t>人良生物科技（上海）有限公司</t>
  </si>
  <si>
    <t>913101143511350627</t>
  </si>
  <si>
    <t>企赋（上海）汽车零部件有限公司</t>
  </si>
  <si>
    <t>91310117MA1J24BN6H</t>
  </si>
  <si>
    <t>伊五伊十（上海）品牌管理有限公司</t>
  </si>
  <si>
    <t>91310114MA1GYKR80L</t>
  </si>
  <si>
    <t>佰顿新材料科技（江苏）有限公司上海分公司</t>
  </si>
  <si>
    <t>91310114MACPEL1L3K</t>
  </si>
  <si>
    <t>侵尘白泽（上海）信息科技有限公司</t>
  </si>
  <si>
    <t>91310114MA1GXUHT0U</t>
  </si>
  <si>
    <t>信且智信息技术（上海）有限公司</t>
  </si>
  <si>
    <t>91310114598194873A</t>
  </si>
  <si>
    <t>倍通贸易（上海）有限公司</t>
  </si>
  <si>
    <t>913100007927442936</t>
  </si>
  <si>
    <t>像素光标（上海）文化传媒有限公司</t>
  </si>
  <si>
    <t>91310114MAD0EHMT07</t>
  </si>
  <si>
    <t>兴趣板（上海）教育科技有限公司</t>
  </si>
  <si>
    <t>91310114MA1GYKFX9D</t>
  </si>
  <si>
    <t>凯拓（上海）食品有限公司</t>
  </si>
  <si>
    <t>91310114MA1GXCA18N</t>
  </si>
  <si>
    <t>凯晟汽车技术（上海）有限公司</t>
  </si>
  <si>
    <t>91310114MA1GWY1D3T</t>
  </si>
  <si>
    <t>凯特克集团有限公司</t>
  </si>
  <si>
    <t>913100003507661613</t>
  </si>
  <si>
    <t>凯鸥爱（上海）企业管理有限公司</t>
  </si>
  <si>
    <t>91310000MA7GUQX17D</t>
  </si>
  <si>
    <t>刈钣车件制造（上海）有限公司</t>
  </si>
  <si>
    <t>91310000735434889G</t>
  </si>
  <si>
    <t>创明实业（上海）有限公司</t>
  </si>
  <si>
    <t>91310114569640248X</t>
  </si>
  <si>
    <t>创食纪健康科技（上海）有限公司</t>
  </si>
  <si>
    <t>91310114MAC0TBFW4Y</t>
  </si>
  <si>
    <t>北京云锦汇智信息技术有限公司上海分公司</t>
  </si>
  <si>
    <t>91310114MACQEACL4F</t>
  </si>
  <si>
    <t>北京奕华医院管理有限公司上海分公司</t>
  </si>
  <si>
    <t>91310114MACXK8210U</t>
  </si>
  <si>
    <t>北京汪氏德成数字科技集团有限公司上海分公司</t>
  </si>
  <si>
    <t>91310114MA7K6CUW6P</t>
  </si>
  <si>
    <t>北京泛华人力资源管理咨询有限公司上海分公司</t>
  </si>
  <si>
    <t>913101143243908509</t>
  </si>
  <si>
    <t>十致智能科技（上海）有限公司</t>
  </si>
  <si>
    <t>91310114MA1GXH4G62</t>
  </si>
  <si>
    <t>华和太羿（上海）光学科技有限公司</t>
  </si>
  <si>
    <t>91310114MAD5915090</t>
  </si>
  <si>
    <t>华海清科股份有限公司上海分公司</t>
  </si>
  <si>
    <t>91310114MA1GWXQP80</t>
  </si>
  <si>
    <t>华诺威汽车零部件（上海）股份有限公司</t>
  </si>
  <si>
    <t>91310000088539552T</t>
  </si>
  <si>
    <t>南宁燎旺车灯股份有限公司上海分公司</t>
  </si>
  <si>
    <t>91310114MABQ04CC6F</t>
  </si>
  <si>
    <t>南通大地新能源汽车电控与连接技术研究院有限公司上海分公司</t>
  </si>
  <si>
    <t>91310114MAC93BA58C</t>
  </si>
  <si>
    <t>博创达（上海）新材料科技有限公司</t>
  </si>
  <si>
    <t>91310107MA1G16C1XT</t>
  </si>
  <si>
    <t>博泰车联网科技（上海）股份有限公司</t>
  </si>
  <si>
    <t>91310114695793034W</t>
  </si>
  <si>
    <t>博飞特（上海）智能设备股份有限公司</t>
  </si>
  <si>
    <t>91310114582135617N</t>
  </si>
  <si>
    <t>卡莱特云科技股份有限公司上海分公司</t>
  </si>
  <si>
    <t>91310114MA1GT63153</t>
  </si>
  <si>
    <t>厘鑫胶粘科技（上海）有限公司</t>
  </si>
  <si>
    <t>91310114066019038G</t>
  </si>
  <si>
    <t>双键化工（上海）有限公司</t>
  </si>
  <si>
    <t>91310000062536361E</t>
  </si>
  <si>
    <t>吉林华阳集团上海物流有限公司</t>
  </si>
  <si>
    <t>91310230MA1JYP093D</t>
  </si>
  <si>
    <t>名唐展览服务（上海）有限公司</t>
  </si>
  <si>
    <t>91310000777603118R</t>
  </si>
  <si>
    <t>启创优净实验室系统工程（上海）有限公司</t>
  </si>
  <si>
    <t>91310109MA1G5X2U91</t>
  </si>
  <si>
    <t>国合品控（上海）检测科技有限公司</t>
  </si>
  <si>
    <t>91310114MA1GTND315</t>
  </si>
  <si>
    <t>国翌智能科技（上海）有限公司</t>
  </si>
  <si>
    <t>91310114MA1GW7PY46</t>
  </si>
  <si>
    <t>图博实业（上海）有限公司</t>
  </si>
  <si>
    <t>913101073121172590</t>
  </si>
  <si>
    <t>图达通智能科技（上海）有限公司</t>
  </si>
  <si>
    <t>91310115MA1HB8G40U</t>
  </si>
  <si>
    <t>地依芯（上海）微电子有限公司</t>
  </si>
  <si>
    <t>91310114MACDA09E7X</t>
  </si>
  <si>
    <t>埃客（上海）医用设备有限公司</t>
  </si>
  <si>
    <t>91310114687381611D</t>
  </si>
  <si>
    <t>堀场仪器（上海）有限公司</t>
  </si>
  <si>
    <t>91310000742106058U</t>
  </si>
  <si>
    <t>复向检测技术（上海）有限公司</t>
  </si>
  <si>
    <t>91310114MA1GT9BF91</t>
  </si>
  <si>
    <t>大洋前瞻科技（上海）有限公司</t>
  </si>
  <si>
    <t>91310114MA7FUCF72R</t>
  </si>
  <si>
    <t>大洋流体技术（上海）有限公司</t>
  </si>
  <si>
    <t>91310000607273849R</t>
  </si>
  <si>
    <t>天人中嘉建设（上海）有限公司</t>
  </si>
  <si>
    <t>91310109MA1G5XTY3R</t>
  </si>
  <si>
    <t>天播文化传媒（上海）有限公司</t>
  </si>
  <si>
    <t>91310114MABTTXQK0B</t>
  </si>
  <si>
    <t>天泽精密技术（上海）有限公司</t>
  </si>
  <si>
    <t>913101146315357223</t>
  </si>
  <si>
    <t>太阳湾希悦酒店管理（上海）有限公司</t>
  </si>
  <si>
    <t>91310114350799932U</t>
  </si>
  <si>
    <t>奇特乐集团有限公司上海分公司</t>
  </si>
  <si>
    <t>91310114MA1GXA3T77</t>
  </si>
  <si>
    <t>妈咪呀（上海）食品科技有限公司</t>
  </si>
  <si>
    <t>91310114MA1GYHWL0K</t>
  </si>
  <si>
    <t>威全传动系统贸易（上海）有限公司</t>
  </si>
  <si>
    <t>913100005665338187</t>
  </si>
  <si>
    <t>安徽乐其职人力资源有限公司上海分公司</t>
  </si>
  <si>
    <t>91310114MACKYAF05X</t>
  </si>
  <si>
    <t>安波福中央电气（上海）有限公司</t>
  </si>
  <si>
    <t>91310000679379765J</t>
  </si>
  <si>
    <t>安波福电气系统有限公司</t>
  </si>
  <si>
    <t>91310000607307316A</t>
  </si>
  <si>
    <t>安脉盛智能技术（上海）有限公司</t>
  </si>
  <si>
    <t>91310114MA1GWHPJ9H</t>
  </si>
  <si>
    <t>安通林汽车配件制造（上海）有限公司</t>
  </si>
  <si>
    <t>913100007659579474</t>
  </si>
  <si>
    <t>宙谷（上海）数字科技有限公司</t>
  </si>
  <si>
    <t>91310115MA1K466K7Q</t>
  </si>
  <si>
    <t>尚廉智能科技（上海）有限公司</t>
  </si>
  <si>
    <t>91310114MA1GT9WG0N</t>
  </si>
  <si>
    <t>山西运城制版集团（上海）企业发展有限公司</t>
  </si>
  <si>
    <t>91310115324656604P</t>
  </si>
  <si>
    <t>岚岳医疗科技（上海）有限公司</t>
  </si>
  <si>
    <t>91310117MA1J26QF13</t>
  </si>
  <si>
    <t>岩景建筑科技（上海）有限公司</t>
  </si>
  <si>
    <t>91310114750315546T</t>
  </si>
  <si>
    <t>崟威赛柏（上海）科技发展有限公司</t>
  </si>
  <si>
    <t>91310114MABU7G3W7L</t>
  </si>
  <si>
    <t>常州协和光电器件有限公司上海分公司</t>
  </si>
  <si>
    <t>91310114MACLL955XJ</t>
  </si>
  <si>
    <t>常州磐诺仪器有限公司上海分公司</t>
  </si>
  <si>
    <t>91310114MACFAD0H1E</t>
  </si>
  <si>
    <t>广州擎天电器工业有限公司上海分公司</t>
  </si>
  <si>
    <t>91310114MABRQ7G63Q</t>
  </si>
  <si>
    <t>广州计测检测技术股份有限公司上海分公司</t>
  </si>
  <si>
    <t>91310114MA1GWBYE9R</t>
  </si>
  <si>
    <t>建栖工程顾问（上海）有限公司</t>
  </si>
  <si>
    <t>91310114MAC5YQFA7F</t>
  </si>
  <si>
    <t>得宸文化传播（上海）有限公司</t>
  </si>
  <si>
    <t>91310114MA1GYHHW5W</t>
  </si>
  <si>
    <t>得电（上海）新能源科技有限公司</t>
  </si>
  <si>
    <t>91310114MA1GY4RE61</t>
  </si>
  <si>
    <t>微联工业材料（上海）有限公司</t>
  </si>
  <si>
    <t>91310114MA1GW3WC8F</t>
  </si>
  <si>
    <t>德鑫智慧科技（上海）有限公司</t>
  </si>
  <si>
    <t>91310115MA1K4F2N0G</t>
  </si>
  <si>
    <t>恒涣信息科技（上海）有限公司</t>
  </si>
  <si>
    <t>91310114MA7K61R72T</t>
  </si>
  <si>
    <t>恩国环保科技（上海）有限公司</t>
  </si>
  <si>
    <t>913100003105688658</t>
  </si>
  <si>
    <t>悉地（苏州）勘察设计顾问有限公司上海分公司</t>
  </si>
  <si>
    <t>91310230MA1JXFXN54</t>
  </si>
  <si>
    <t>戬毂信息科技发展（上海）有限公司</t>
  </si>
  <si>
    <t>91310000MA1JXXWR0E</t>
  </si>
  <si>
    <t>承起自动化科技（上海）有限公司</t>
  </si>
  <si>
    <t>91310114MA1GUB7W3B</t>
  </si>
  <si>
    <t>拉玛萨新材料科技（上海）有限公司</t>
  </si>
  <si>
    <t>91310114MA7F7KDN75</t>
  </si>
  <si>
    <t>指印（上海）电气有限公司</t>
  </si>
  <si>
    <t>9131011309003094XN</t>
  </si>
  <si>
    <t>捷禾互联（上海）信息技术有限公司</t>
  </si>
  <si>
    <t>91310113MA7EBTFE16</t>
  </si>
  <si>
    <t>摩腾科技（上海）有限公司</t>
  </si>
  <si>
    <t>91310114052977788R</t>
  </si>
  <si>
    <t>新彻（上海）文化传播有限公司</t>
  </si>
  <si>
    <t>91310114MA1GXR3Y4E</t>
  </si>
  <si>
    <t>方斤心生物医药（上海）有限公司</t>
  </si>
  <si>
    <t>91310114MA7B693U1L</t>
  </si>
  <si>
    <t>日盈汽车电子（上海）有限公司</t>
  </si>
  <si>
    <t>91310114MA1GTNP549</t>
  </si>
  <si>
    <t>旭乐德（上海）太阳能科技有限公司</t>
  </si>
  <si>
    <t>913100005543181926</t>
  </si>
  <si>
    <t>明俪（上海）文化传媒有限公司</t>
  </si>
  <si>
    <t>913101143421973414</t>
  </si>
  <si>
    <t>星觅（上海）科技有限公司</t>
  </si>
  <si>
    <t>91310114MA1GU1923K</t>
  </si>
  <si>
    <t>晋康精密机械（上海）有限公司</t>
  </si>
  <si>
    <t>91310117582060758F</t>
  </si>
  <si>
    <t>普列森（上海）进出口有限责任公司</t>
  </si>
  <si>
    <t>91310114MAC4GDAA0Y</t>
  </si>
  <si>
    <t>智沪铁路设备有限公司</t>
  </si>
  <si>
    <t>91310114MA1GW3XL8D</t>
  </si>
  <si>
    <t>智而乐（上海）企业管理咨询有限公司</t>
  </si>
  <si>
    <t>91310114MA1GW5W133</t>
  </si>
  <si>
    <t>暴舞科技（上海）有限公司</t>
  </si>
  <si>
    <t>91310114MACEQGMY5Y</t>
  </si>
  <si>
    <t>曌裕实业（上海）有限公司</t>
  </si>
  <si>
    <t>91310114MA1GWADU3W</t>
  </si>
  <si>
    <t>木牛领航（上海）智能科技有限公司</t>
  </si>
  <si>
    <t>91310114MA1GW1WD09</t>
  </si>
  <si>
    <t>杭州海裕网络科技有限公司上海分公司</t>
  </si>
  <si>
    <t>91310114MACME47U6D</t>
  </si>
  <si>
    <t>根本健康管理（上海）有限公司</t>
  </si>
  <si>
    <t>91310114MA1GW2070B</t>
  </si>
  <si>
    <t>桔能科技（上海）有限公司</t>
  </si>
  <si>
    <t>91310114MA1GX600XJ</t>
  </si>
  <si>
    <t>欣旺达动力科技股份有限公司上海分公司</t>
  </si>
  <si>
    <t>91310000MABYQAQ88U</t>
  </si>
  <si>
    <t>欧德堡室内装饰产品（上海）有限公司</t>
  </si>
  <si>
    <t>91310000781131811L</t>
  </si>
  <si>
    <t>欧豹（上海）体育文化有限公司</t>
  </si>
  <si>
    <t>91310120MA1HYX35XY</t>
  </si>
  <si>
    <t>氢迹技术（上海）有限公司</t>
  </si>
  <si>
    <t>91310114MAC7N8KF2F</t>
  </si>
  <si>
    <t>永千昶营销策划（上海）有限公司</t>
  </si>
  <si>
    <t>91310114MA7JEB580P</t>
  </si>
  <si>
    <t>永康市嘉华物业管理有限公司上海分公司</t>
  </si>
  <si>
    <t>913101140512271259</t>
  </si>
  <si>
    <t>江苏中能化学科技股份有限公司上海分公司</t>
  </si>
  <si>
    <t>91310114350693927C</t>
  </si>
  <si>
    <t>江苏和和新材料股份有限公司上海分公司</t>
  </si>
  <si>
    <t>91310114342314800T</t>
  </si>
  <si>
    <t>江苏嘉好热熔胶股份有限公司上海分公司</t>
  </si>
  <si>
    <t>91310114MA1GU9KQ1N</t>
  </si>
  <si>
    <t>江苏路劲物业服务有限公司上海分公司</t>
  </si>
  <si>
    <t>91310000596413518A</t>
  </si>
  <si>
    <t>法雷奥智能交通系统（上海）有限公司</t>
  </si>
  <si>
    <t>91310000MAD5WX5D89</t>
  </si>
  <si>
    <t>浙江好亚电控系统有限公司上海分公司</t>
  </si>
  <si>
    <t>91310114MA1GXHNX6M</t>
  </si>
  <si>
    <t>浙江海盐力源环保科技股份有限公司上海分公司</t>
  </si>
  <si>
    <t>91310104671196091K</t>
  </si>
  <si>
    <t>浙江特博汽车电器股份有限公司上海分公司</t>
  </si>
  <si>
    <t>91310114MA1GXEE86W</t>
  </si>
  <si>
    <t>海仿（上海）科技有限公司</t>
  </si>
  <si>
    <t>91310114MA1GW1YE1Q</t>
  </si>
  <si>
    <t>深圳市金地物业管理有限公司上海分公司</t>
  </si>
  <si>
    <t>91310114757921338A</t>
  </si>
  <si>
    <t>深圳市银之杰科技股份有限公司上海分公司</t>
  </si>
  <si>
    <t>91310114MA1GYK1C89</t>
  </si>
  <si>
    <t>深圳艾融科技有限公司上海分公司</t>
  </si>
  <si>
    <t>91310114MA7BCQ8C5Q</t>
  </si>
  <si>
    <t>深圳金地置家房产经纪发展有限公司上海分公司</t>
  </si>
  <si>
    <t>91310114MA1GWFPN6X</t>
  </si>
  <si>
    <t>清枫（上海）酒店有限公司</t>
  </si>
  <si>
    <t>91310114MA1GUHBF69</t>
  </si>
  <si>
    <t>湖南建工集团装饰工程有限公司上海分公司</t>
  </si>
  <si>
    <t>913101146840512115</t>
  </si>
  <si>
    <t>湖南湘佳牧业股份有限公司上海分公司</t>
  </si>
  <si>
    <t>91310114MA1GX9QW53</t>
  </si>
  <si>
    <t>溯光铭理（上海）科技有限公司</t>
  </si>
  <si>
    <t>91310114MA7BYQDD5H</t>
  </si>
  <si>
    <t>瀚德万安（上海）电控制动系统有限公司</t>
  </si>
  <si>
    <t>91310000MA1GTMR89H</t>
  </si>
  <si>
    <t>瀚爽环境科技（上海）有限公司</t>
  </si>
  <si>
    <t>9131011407476330XJ</t>
  </si>
  <si>
    <t>熙甜（上海）生物科技有限公司</t>
  </si>
  <si>
    <t>91310000MACC16M95B</t>
  </si>
  <si>
    <t>爱上云（上海）技术有限公司</t>
  </si>
  <si>
    <t>91310117MA1J5EYN6W</t>
  </si>
  <si>
    <t>爱普香料集团股份有限公司</t>
  </si>
  <si>
    <t>9131000063207506XW</t>
  </si>
  <si>
    <t>特易充新能源（上海）有限公司</t>
  </si>
  <si>
    <t>91310113MA1GP0Y73B</t>
  </si>
  <si>
    <t>狮控（上海）互联网科技有限公司</t>
  </si>
  <si>
    <t>91310107MA1G16DE2A</t>
  </si>
  <si>
    <t>玛那斯鲁科技（上海）有限公司</t>
  </si>
  <si>
    <t>91310114MA1GX2FE9B</t>
  </si>
  <si>
    <t>理睦信息科技（上海）有限公司</t>
  </si>
  <si>
    <t>91310114MA1GT55K0A</t>
  </si>
  <si>
    <t>瑰煌文化传播（上海）有限公司</t>
  </si>
  <si>
    <t>91310113MA1GLE7P5D</t>
  </si>
  <si>
    <t>由禾健康科技（上海）有限公司</t>
  </si>
  <si>
    <t>91310114MA7HJ7WX1J</t>
  </si>
  <si>
    <t>电装（上海）自动化技术有限公司</t>
  </si>
  <si>
    <t>91310000MA1GWULDX3</t>
  </si>
  <si>
    <t>畅印智创信息科技（上海）有限公司</t>
  </si>
  <si>
    <t>91310230MA1JWL8D50</t>
  </si>
  <si>
    <t>番红派（上海）广告传媒有限公司</t>
  </si>
  <si>
    <t>91310114MABYA31G81</t>
  </si>
  <si>
    <t>盈历进出口贸易（上海）有限公司</t>
  </si>
  <si>
    <t>91310115MA1HA46N6K</t>
  </si>
  <si>
    <t>盈智汽车电子（平湖）有限公司上海分公司</t>
  </si>
  <si>
    <t>91310114MAC2UWJ7XF</t>
  </si>
  <si>
    <t>盛狮医药科技（上海）有限公司</t>
  </si>
  <si>
    <t>91310230MA1K117E4G</t>
  </si>
  <si>
    <t>省广窗外（上海）文化传媒有限公司</t>
  </si>
  <si>
    <t>91310114MA1GXC6W6M</t>
  </si>
  <si>
    <t>研致（上海）美容科技有限公司</t>
  </si>
  <si>
    <t>91310114MA7AJM213B</t>
  </si>
  <si>
    <t>神钢压缩机制造（上海）有限公司</t>
  </si>
  <si>
    <t>91310000759039584N</t>
  </si>
  <si>
    <t>秋野数控科技（上海）有限公司</t>
  </si>
  <si>
    <t>91310115093575881X</t>
  </si>
  <si>
    <t>科美创研汽车科技（上海）有限公司</t>
  </si>
  <si>
    <t>91310120MA1HQHRC2A</t>
  </si>
  <si>
    <t>章鱼博士智能技术（上海）有限公司</t>
  </si>
  <si>
    <t>91310114MA7ANQ1M1Q</t>
  </si>
  <si>
    <t>米川（上海）企业管理有限公司</t>
  </si>
  <si>
    <t>91310114MA1GUQR776</t>
  </si>
  <si>
    <t>纬泰机械（上海）有限公司</t>
  </si>
  <si>
    <t>91310000703001798Y</t>
  </si>
  <si>
    <t>纳天柯包装辅料（上海）有限公司</t>
  </si>
  <si>
    <t>91310000591688213A</t>
  </si>
  <si>
    <t>缤谷电力科技（上海）有限公司</t>
  </si>
  <si>
    <t>91310117579171406X</t>
  </si>
  <si>
    <t>美梦铼（上海）实业发展有限公司</t>
  </si>
  <si>
    <t>91310000MA1H3ARU5R</t>
  </si>
  <si>
    <t>育林物流（上海）有限公司</t>
  </si>
  <si>
    <t>91310115086182895K</t>
  </si>
  <si>
    <t>肽朗健康管理（上海）有限公司</t>
  </si>
  <si>
    <t>91310114MA1GUE7L1J</t>
  </si>
  <si>
    <t>至驱汽车科技（上海）有限公司</t>
  </si>
  <si>
    <t>91310114MABRH0K95A</t>
  </si>
  <si>
    <t>艾瑞鸿泰（上海）汽车技术有限公司</t>
  </si>
  <si>
    <t>91310114MA1GWRE27H</t>
  </si>
  <si>
    <t>芯珉微电子（上海）有限公司</t>
  </si>
  <si>
    <t>91310114MA1GWMUF19</t>
  </si>
  <si>
    <t>芯脑悦科技（上海）有限公司</t>
  </si>
  <si>
    <t>91310114MAD2PD40XK</t>
  </si>
  <si>
    <t>英冈贸易（上海）有限公司</t>
  </si>
  <si>
    <t>91310000086235643H</t>
  </si>
  <si>
    <t>英格尔企业服务（上海）有限公司</t>
  </si>
  <si>
    <t>91310112MA1GE62D50</t>
  </si>
  <si>
    <t>英飞西奇智能科技（上海）有限公司</t>
  </si>
  <si>
    <t>91310114MA1GUBQY0L</t>
  </si>
  <si>
    <t>菲诺克生物科技（上海）有限公司</t>
  </si>
  <si>
    <t>91310114MA1GU8X173</t>
  </si>
  <si>
    <t>行创（上海）企业管理咨询有限公司</t>
  </si>
  <si>
    <t>91310114MA1GU0E30G</t>
  </si>
  <si>
    <t>西艾意汽车零部件（上海）有限公司</t>
  </si>
  <si>
    <t>913100007800368048</t>
  </si>
  <si>
    <t>见几造物艺术设计（上海）有限公司</t>
  </si>
  <si>
    <t>91310114MACAH6DC8F</t>
  </si>
  <si>
    <t>视觉暂留（上海）影业有限公司</t>
  </si>
  <si>
    <t>誉临国际物流（上海）有限公司</t>
  </si>
  <si>
    <t>91310115MA1H7G5408</t>
  </si>
  <si>
    <t>诚井汽车科技（上海）有限公司</t>
  </si>
  <si>
    <t>91310114MA7CWAF91A</t>
  </si>
  <si>
    <t>谈果文化传播（上海）有限公司</t>
  </si>
  <si>
    <t>91310114MAC7X6HBXB</t>
  </si>
  <si>
    <t>谊新（上海）国际贸易有限公司</t>
  </si>
  <si>
    <t>913101155741727259</t>
  </si>
  <si>
    <t>豪门印刷（上海）有限公司</t>
  </si>
  <si>
    <t>913100007831330604</t>
  </si>
  <si>
    <t>贲安能源科技（上海）有限公司</t>
  </si>
  <si>
    <t>91310000MA1JYB9Q1A</t>
  </si>
  <si>
    <t>赛益（上海）商贸有限公司</t>
  </si>
  <si>
    <t>91310000MA1GXQGT3B</t>
  </si>
  <si>
    <t>超捷紧固系统（上海）股份有限公司</t>
  </si>
  <si>
    <t>91310000729528125L</t>
  </si>
  <si>
    <t>迅驰车业江苏有限公司上海分公司</t>
  </si>
  <si>
    <t>91310114MA7C8FQT8X</t>
  </si>
  <si>
    <t>进联电子科技（上海）有限公司</t>
  </si>
  <si>
    <t>913100007421029973</t>
  </si>
  <si>
    <t>远程（上海）能源有限公司</t>
  </si>
  <si>
    <t>91310114312404637W</t>
  </si>
  <si>
    <t>途耀信息技术（上海）有限公司</t>
  </si>
  <si>
    <t>91310114MA1GUDR121</t>
  </si>
  <si>
    <t>速及（上海）文化传播有限公司</t>
  </si>
  <si>
    <t>91310112MA1GEBHE21</t>
  </si>
  <si>
    <t>道虹（上海）文化发展有限公司</t>
  </si>
  <si>
    <t>91310114MA1GW1MT8P</t>
  </si>
  <si>
    <t>鄞鑫（上海）科技有限公司</t>
  </si>
  <si>
    <t>91310114MA1GX3QB7C</t>
  </si>
  <si>
    <t>重庆国贵毅创赛车科技有限公司上海分公司</t>
  </si>
  <si>
    <t>91310114MA1GW3F366</t>
  </si>
  <si>
    <t>重庆德科电子仪表有限公司上海分公司</t>
  </si>
  <si>
    <t>91310114MA1GWUDN09</t>
  </si>
  <si>
    <t>重庆雪峰冷藏物流有限公司上海分公司</t>
  </si>
  <si>
    <t>913101167858748071</t>
  </si>
  <si>
    <t>錾盟商务咨询（上海）有限公司</t>
  </si>
  <si>
    <t>91310114MA1GUJM84U</t>
  </si>
  <si>
    <t>锋桦传动设备（上海）有限公司</t>
  </si>
  <si>
    <t>913101130800828773</t>
  </si>
  <si>
    <t>陕西江南春装饰工程有限公司上海分公司</t>
  </si>
  <si>
    <t>91310114MA1GTBDX4R</t>
  </si>
  <si>
    <t>雷工智能设备（上海）有限公司</t>
  </si>
  <si>
    <t>91310114MA1GXWU44H</t>
  </si>
  <si>
    <t>霏锶（上海）信息科技有限公司</t>
  </si>
  <si>
    <t>91310114MA1GWAHL5J</t>
  </si>
  <si>
    <t>青岛尚美数智科技集团有限公司上海分公司</t>
  </si>
  <si>
    <t>91310105MA1FWB5U46</t>
  </si>
  <si>
    <t>青睿营（上海）健康管理有限公司</t>
  </si>
  <si>
    <t>91310114MA7B6GER63</t>
  </si>
  <si>
    <t>静雨实业（上海）股份有限公司</t>
  </si>
  <si>
    <t>91310000MA1FL7JG8Q</t>
  </si>
  <si>
    <t>韩库科技发展（上海）有限公司</t>
  </si>
  <si>
    <t>913101143017314802</t>
  </si>
  <si>
    <t>风塔科技（上海）有限公司</t>
  </si>
  <si>
    <t>91310114MA1GWLAA09</t>
  </si>
  <si>
    <t>飞云新材（上海）科技有限公司</t>
  </si>
  <si>
    <t>91310114MA7GF1YQ89</t>
  </si>
  <si>
    <t>馨护家（上海）家政服务有限公司</t>
  </si>
  <si>
    <t>91310114MA1GY5E524</t>
  </si>
  <si>
    <t>麓岩景观设计（上海）有限公司</t>
  </si>
  <si>
    <t>91310114MA1GTMLH4D</t>
  </si>
  <si>
    <t>鼎礼（上海）文化传媒有限公司</t>
  </si>
  <si>
    <t>91310114MA1GWL777T</t>
  </si>
  <si>
    <t>齐之家（上海）信息科技有限公司</t>
  </si>
  <si>
    <t>91310115341999959B</t>
  </si>
  <si>
    <t>91310114MA7H1RFU5H</t>
    <phoneticPr fontId="2" type="noConversion"/>
  </si>
  <si>
    <t>2023年度嘉定区一次性扩岗补助意愿未确认企业名单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</si>
</sst>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sz val="12"/>
      <color rgb="FF080808"/>
      <name val="宋体"/>
      <family val="3"/>
      <charset val="134"/>
    </font>
    <font>
      <sz val="9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220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5.75" style="6" bestFit="1" customWidth="1"/>
    <col min="2" max="2" width="58.75" style="1" bestFit="1" customWidth="1"/>
    <col min="3" max="3" width="20.5" style="6" bestFit="1" customWidth="1"/>
    <col min="4" max="4" width="27.5" style="1" customWidth="1" collapsed="1"/>
    <col min="5" max="13" width="14.625" style="1" customWidth="1" collapsed="1"/>
    <col min="14" max="16384" width="9" style="1"/>
  </cols>
  <sheetData>
    <row r="1" spans="1:13" s="2" customFormat="1" ht="14.25">
      <c r="A1" s="9" t="s">
        <v>2439</v>
      </c>
      <c r="B1" s="9"/>
      <c r="C1" s="9"/>
    </row>
    <row r="2" spans="1:13" s="2" customFormat="1" ht="14.25" customHeight="1">
      <c r="A2" s="7" t="s">
        <v>0</v>
      </c>
      <c r="B2" s="8" t="s">
        <v>1</v>
      </c>
      <c r="C2" s="8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>
      <c r="A3" s="5">
        <v>1</v>
      </c>
      <c r="B3" s="5" t="s">
        <v>3</v>
      </c>
      <c r="C3" s="5" t="s">
        <v>4</v>
      </c>
    </row>
    <row r="4" spans="1:13" ht="14.25" customHeight="1">
      <c r="A4" s="4">
        <v>2</v>
      </c>
      <c r="B4" s="4" t="s">
        <v>5</v>
      </c>
      <c r="C4" s="4" t="s">
        <v>6</v>
      </c>
    </row>
    <row r="5" spans="1:13" ht="14.25" customHeight="1">
      <c r="A5" s="4">
        <v>3</v>
      </c>
      <c r="B5" s="4" t="s">
        <v>7</v>
      </c>
      <c r="C5" s="4" t="s">
        <v>8</v>
      </c>
    </row>
    <row r="6" spans="1:13" ht="14.25" customHeight="1">
      <c r="A6" s="5">
        <v>4</v>
      </c>
      <c r="B6" s="4" t="s">
        <v>9</v>
      </c>
      <c r="C6" s="4" t="s">
        <v>10</v>
      </c>
    </row>
    <row r="7" spans="1:13" ht="14.25" customHeight="1">
      <c r="A7" s="4">
        <v>5</v>
      </c>
      <c r="B7" s="4" t="s">
        <v>11</v>
      </c>
      <c r="C7" s="4" t="s">
        <v>12</v>
      </c>
    </row>
    <row r="8" spans="1:13" ht="14.25" customHeight="1">
      <c r="A8" s="4">
        <v>6</v>
      </c>
      <c r="B8" s="4" t="s">
        <v>13</v>
      </c>
      <c r="C8" s="4" t="s">
        <v>14</v>
      </c>
    </row>
    <row r="9" spans="1:13" ht="14.25" customHeight="1">
      <c r="A9" s="5">
        <v>7</v>
      </c>
      <c r="B9" s="4" t="s">
        <v>15</v>
      </c>
      <c r="C9" s="4" t="s">
        <v>16</v>
      </c>
    </row>
    <row r="10" spans="1:13" ht="14.25" customHeight="1">
      <c r="A10" s="4">
        <v>8</v>
      </c>
      <c r="B10" s="4" t="s">
        <v>17</v>
      </c>
      <c r="C10" s="4" t="s">
        <v>18</v>
      </c>
    </row>
    <row r="11" spans="1:13" ht="14.25" customHeight="1">
      <c r="A11" s="4">
        <v>9</v>
      </c>
      <c r="B11" s="4" t="s">
        <v>19</v>
      </c>
      <c r="C11" s="4" t="s">
        <v>20</v>
      </c>
    </row>
    <row r="12" spans="1:13" ht="14.25" customHeight="1">
      <c r="A12" s="5">
        <v>10</v>
      </c>
      <c r="B12" s="4" t="s">
        <v>21</v>
      </c>
      <c r="C12" s="4" t="s">
        <v>22</v>
      </c>
    </row>
    <row r="13" spans="1:13" ht="14.25" customHeight="1">
      <c r="A13" s="4">
        <v>11</v>
      </c>
      <c r="B13" s="4" t="s">
        <v>23</v>
      </c>
      <c r="C13" s="4" t="s">
        <v>24</v>
      </c>
    </row>
    <row r="14" spans="1:13" ht="14.25" customHeight="1">
      <c r="A14" s="4">
        <v>12</v>
      </c>
      <c r="B14" s="4" t="s">
        <v>25</v>
      </c>
      <c r="C14" s="4" t="s">
        <v>26</v>
      </c>
    </row>
    <row r="15" spans="1:13" ht="14.25" customHeight="1">
      <c r="A15" s="5">
        <v>13</v>
      </c>
      <c r="B15" s="4" t="s">
        <v>27</v>
      </c>
      <c r="C15" s="4" t="s">
        <v>28</v>
      </c>
    </row>
    <row r="16" spans="1:13" ht="14.25" customHeight="1">
      <c r="A16" s="4">
        <v>14</v>
      </c>
      <c r="B16" s="4" t="s">
        <v>29</v>
      </c>
      <c r="C16" s="4" t="s">
        <v>30</v>
      </c>
    </row>
    <row r="17" spans="1:3" ht="14.25" customHeight="1">
      <c r="A17" s="4">
        <v>15</v>
      </c>
      <c r="B17" s="4" t="s">
        <v>31</v>
      </c>
      <c r="C17" s="4" t="s">
        <v>32</v>
      </c>
    </row>
    <row r="18" spans="1:3" ht="14.25" customHeight="1">
      <c r="A18" s="5">
        <v>16</v>
      </c>
      <c r="B18" s="4" t="s">
        <v>33</v>
      </c>
      <c r="C18" s="4" t="s">
        <v>34</v>
      </c>
    </row>
    <row r="19" spans="1:3" ht="14.25" customHeight="1">
      <c r="A19" s="4">
        <v>17</v>
      </c>
      <c r="B19" s="4" t="s">
        <v>35</v>
      </c>
      <c r="C19" s="4" t="s">
        <v>36</v>
      </c>
    </row>
    <row r="20" spans="1:3" ht="14.25" customHeight="1">
      <c r="A20" s="4">
        <v>18</v>
      </c>
      <c r="B20" s="4" t="s">
        <v>37</v>
      </c>
      <c r="C20" s="4" t="s">
        <v>38</v>
      </c>
    </row>
    <row r="21" spans="1:3" ht="14.25" customHeight="1">
      <c r="A21" s="5">
        <v>19</v>
      </c>
      <c r="B21" s="4" t="s">
        <v>39</v>
      </c>
      <c r="C21" s="4" t="s">
        <v>40</v>
      </c>
    </row>
    <row r="22" spans="1:3" ht="14.25" customHeight="1">
      <c r="A22" s="4">
        <v>20</v>
      </c>
      <c r="B22" s="4" t="s">
        <v>41</v>
      </c>
      <c r="C22" s="4" t="s">
        <v>42</v>
      </c>
    </row>
    <row r="23" spans="1:3" ht="14.25" customHeight="1">
      <c r="A23" s="4">
        <v>21</v>
      </c>
      <c r="B23" s="4" t="s">
        <v>43</v>
      </c>
      <c r="C23" s="4" t="s">
        <v>44</v>
      </c>
    </row>
    <row r="24" spans="1:3" ht="14.25" customHeight="1">
      <c r="A24" s="5">
        <v>22</v>
      </c>
      <c r="B24" s="4" t="s">
        <v>45</v>
      </c>
      <c r="C24" s="4" t="s">
        <v>46</v>
      </c>
    </row>
    <row r="25" spans="1:3" ht="14.25" customHeight="1">
      <c r="A25" s="4">
        <v>23</v>
      </c>
      <c r="B25" s="4" t="s">
        <v>47</v>
      </c>
      <c r="C25" s="4" t="s">
        <v>48</v>
      </c>
    </row>
    <row r="26" spans="1:3" ht="14.25" customHeight="1">
      <c r="A26" s="4">
        <v>24</v>
      </c>
      <c r="B26" s="4" t="s">
        <v>49</v>
      </c>
      <c r="C26" s="4" t="s">
        <v>50</v>
      </c>
    </row>
    <row r="27" spans="1:3" ht="14.25" customHeight="1">
      <c r="A27" s="5">
        <v>25</v>
      </c>
      <c r="B27" s="4" t="s">
        <v>51</v>
      </c>
      <c r="C27" s="4" t="s">
        <v>52</v>
      </c>
    </row>
    <row r="28" spans="1:3" ht="14.25" customHeight="1">
      <c r="A28" s="4">
        <v>26</v>
      </c>
      <c r="B28" s="4" t="s">
        <v>53</v>
      </c>
      <c r="C28" s="4" t="s">
        <v>54</v>
      </c>
    </row>
    <row r="29" spans="1:3" ht="14.25" customHeight="1">
      <c r="A29" s="4">
        <v>27</v>
      </c>
      <c r="B29" s="4" t="s">
        <v>55</v>
      </c>
      <c r="C29" s="4" t="s">
        <v>56</v>
      </c>
    </row>
    <row r="30" spans="1:3" ht="14.25" customHeight="1">
      <c r="A30" s="5">
        <v>28</v>
      </c>
      <c r="B30" s="4" t="s">
        <v>57</v>
      </c>
      <c r="C30" s="4" t="s">
        <v>58</v>
      </c>
    </row>
    <row r="31" spans="1:3" ht="14.25" customHeight="1">
      <c r="A31" s="4">
        <v>29</v>
      </c>
      <c r="B31" s="4" t="s">
        <v>59</v>
      </c>
      <c r="C31" s="4" t="s">
        <v>60</v>
      </c>
    </row>
    <row r="32" spans="1:3" ht="14.25" customHeight="1">
      <c r="A32" s="4">
        <v>30</v>
      </c>
      <c r="B32" s="4" t="s">
        <v>61</v>
      </c>
      <c r="C32" s="4" t="s">
        <v>62</v>
      </c>
    </row>
    <row r="33" spans="1:3" ht="14.25" customHeight="1">
      <c r="A33" s="5">
        <v>31</v>
      </c>
      <c r="B33" s="4" t="s">
        <v>63</v>
      </c>
      <c r="C33" s="4" t="s">
        <v>64</v>
      </c>
    </row>
    <row r="34" spans="1:3" ht="14.25" customHeight="1">
      <c r="A34" s="4">
        <v>32</v>
      </c>
      <c r="B34" s="4" t="s">
        <v>65</v>
      </c>
      <c r="C34" s="4" t="s">
        <v>66</v>
      </c>
    </row>
    <row r="35" spans="1:3" ht="14.25" customHeight="1">
      <c r="A35" s="4">
        <v>33</v>
      </c>
      <c r="B35" s="4" t="s">
        <v>67</v>
      </c>
      <c r="C35" s="4" t="s">
        <v>68</v>
      </c>
    </row>
    <row r="36" spans="1:3" ht="14.25" customHeight="1">
      <c r="A36" s="5">
        <v>34</v>
      </c>
      <c r="B36" s="4" t="s">
        <v>69</v>
      </c>
      <c r="C36" s="4" t="s">
        <v>70</v>
      </c>
    </row>
    <row r="37" spans="1:3" ht="14.25" customHeight="1">
      <c r="A37" s="4">
        <v>35</v>
      </c>
      <c r="B37" s="4" t="s">
        <v>71</v>
      </c>
      <c r="C37" s="4" t="s">
        <v>72</v>
      </c>
    </row>
    <row r="38" spans="1:3" ht="14.25" customHeight="1">
      <c r="A38" s="4">
        <v>36</v>
      </c>
      <c r="B38" s="4" t="s">
        <v>73</v>
      </c>
      <c r="C38" s="4" t="s">
        <v>74</v>
      </c>
    </row>
    <row r="39" spans="1:3" ht="14.25" customHeight="1">
      <c r="A39" s="5">
        <v>37</v>
      </c>
      <c r="B39" s="4" t="s">
        <v>75</v>
      </c>
      <c r="C39" s="4" t="s">
        <v>76</v>
      </c>
    </row>
    <row r="40" spans="1:3" ht="14.25" customHeight="1">
      <c r="A40" s="4">
        <v>38</v>
      </c>
      <c r="B40" s="4" t="s">
        <v>77</v>
      </c>
      <c r="C40" s="4" t="s">
        <v>78</v>
      </c>
    </row>
    <row r="41" spans="1:3" ht="14.25" customHeight="1">
      <c r="A41" s="4">
        <v>39</v>
      </c>
      <c r="B41" s="4" t="s">
        <v>79</v>
      </c>
      <c r="C41" s="4" t="s">
        <v>80</v>
      </c>
    </row>
    <row r="42" spans="1:3" ht="14.25" customHeight="1">
      <c r="A42" s="5">
        <v>40</v>
      </c>
      <c r="B42" s="4" t="s">
        <v>81</v>
      </c>
      <c r="C42" s="4" t="s">
        <v>82</v>
      </c>
    </row>
    <row r="43" spans="1:3" ht="14.25" customHeight="1">
      <c r="A43" s="4">
        <v>41</v>
      </c>
      <c r="B43" s="4" t="s">
        <v>83</v>
      </c>
      <c r="C43" s="4" t="s">
        <v>84</v>
      </c>
    </row>
    <row r="44" spans="1:3" ht="14.25" customHeight="1">
      <c r="A44" s="4">
        <v>42</v>
      </c>
      <c r="B44" s="4" t="s">
        <v>85</v>
      </c>
      <c r="C44" s="4" t="s">
        <v>86</v>
      </c>
    </row>
    <row r="45" spans="1:3" ht="14.25" customHeight="1">
      <c r="A45" s="5">
        <v>43</v>
      </c>
      <c r="B45" s="4" t="s">
        <v>87</v>
      </c>
      <c r="C45" s="4" t="s">
        <v>88</v>
      </c>
    </row>
    <row r="46" spans="1:3" ht="14.25" customHeight="1">
      <c r="A46" s="4">
        <v>44</v>
      </c>
      <c r="B46" s="4" t="s">
        <v>89</v>
      </c>
      <c r="C46" s="4" t="s">
        <v>90</v>
      </c>
    </row>
    <row r="47" spans="1:3" ht="14.25" customHeight="1">
      <c r="A47" s="4">
        <v>45</v>
      </c>
      <c r="B47" s="4" t="s">
        <v>91</v>
      </c>
      <c r="C47" s="4" t="s">
        <v>92</v>
      </c>
    </row>
    <row r="48" spans="1:3" ht="14.25" customHeight="1">
      <c r="A48" s="5">
        <v>46</v>
      </c>
      <c r="B48" s="4" t="s">
        <v>93</v>
      </c>
      <c r="C48" s="4" t="s">
        <v>94</v>
      </c>
    </row>
    <row r="49" spans="1:3" ht="14.25" customHeight="1">
      <c r="A49" s="4">
        <v>47</v>
      </c>
      <c r="B49" s="4" t="s">
        <v>95</v>
      </c>
      <c r="C49" s="4" t="s">
        <v>96</v>
      </c>
    </row>
    <row r="50" spans="1:3" ht="14.25" customHeight="1">
      <c r="A50" s="4">
        <v>48</v>
      </c>
      <c r="B50" s="4" t="s">
        <v>97</v>
      </c>
      <c r="C50" s="4" t="s">
        <v>98</v>
      </c>
    </row>
    <row r="51" spans="1:3" ht="14.25" customHeight="1">
      <c r="A51" s="5">
        <v>49</v>
      </c>
      <c r="B51" s="4" t="s">
        <v>99</v>
      </c>
      <c r="C51" s="4" t="s">
        <v>100</v>
      </c>
    </row>
    <row r="52" spans="1:3" ht="14.25" customHeight="1">
      <c r="A52" s="4">
        <v>50</v>
      </c>
      <c r="B52" s="4" t="s">
        <v>101</v>
      </c>
      <c r="C52" s="4" t="s">
        <v>102</v>
      </c>
    </row>
    <row r="53" spans="1:3" ht="14.25" customHeight="1">
      <c r="A53" s="4">
        <v>51</v>
      </c>
      <c r="B53" s="4" t="s">
        <v>103</v>
      </c>
      <c r="C53" s="4" t="s">
        <v>104</v>
      </c>
    </row>
    <row r="54" spans="1:3" ht="14.25" customHeight="1">
      <c r="A54" s="5">
        <v>52</v>
      </c>
      <c r="B54" s="4" t="s">
        <v>105</v>
      </c>
      <c r="C54" s="4" t="s">
        <v>106</v>
      </c>
    </row>
    <row r="55" spans="1:3" ht="14.25" customHeight="1">
      <c r="A55" s="4">
        <v>53</v>
      </c>
      <c r="B55" s="4" t="s">
        <v>107</v>
      </c>
      <c r="C55" s="4" t="s">
        <v>108</v>
      </c>
    </row>
    <row r="56" spans="1:3" ht="14.25" customHeight="1">
      <c r="A56" s="4">
        <v>54</v>
      </c>
      <c r="B56" s="4" t="s">
        <v>109</v>
      </c>
      <c r="C56" s="4" t="s">
        <v>110</v>
      </c>
    </row>
    <row r="57" spans="1:3" ht="14.25" customHeight="1">
      <c r="A57" s="5">
        <v>55</v>
      </c>
      <c r="B57" s="4" t="s">
        <v>111</v>
      </c>
      <c r="C57" s="4" t="s">
        <v>112</v>
      </c>
    </row>
    <row r="58" spans="1:3" ht="14.25" customHeight="1">
      <c r="A58" s="4">
        <v>56</v>
      </c>
      <c r="B58" s="4" t="s">
        <v>113</v>
      </c>
      <c r="C58" s="4" t="s">
        <v>114</v>
      </c>
    </row>
    <row r="59" spans="1:3" ht="14.25" customHeight="1">
      <c r="A59" s="4">
        <v>57</v>
      </c>
      <c r="B59" s="4" t="s">
        <v>115</v>
      </c>
      <c r="C59" s="4" t="s">
        <v>116</v>
      </c>
    </row>
    <row r="60" spans="1:3" ht="14.25" customHeight="1">
      <c r="A60" s="5">
        <v>58</v>
      </c>
      <c r="B60" s="4" t="s">
        <v>117</v>
      </c>
      <c r="C60" s="4" t="s">
        <v>118</v>
      </c>
    </row>
    <row r="61" spans="1:3" ht="14.25" customHeight="1">
      <c r="A61" s="4">
        <v>59</v>
      </c>
      <c r="B61" s="4" t="s">
        <v>119</v>
      </c>
      <c r="C61" s="4" t="s">
        <v>120</v>
      </c>
    </row>
    <row r="62" spans="1:3" ht="14.25" customHeight="1">
      <c r="A62" s="4">
        <v>60</v>
      </c>
      <c r="B62" s="4" t="s">
        <v>121</v>
      </c>
      <c r="C62" s="4" t="s">
        <v>122</v>
      </c>
    </row>
    <row r="63" spans="1:3" ht="14.25" customHeight="1">
      <c r="A63" s="5">
        <v>61</v>
      </c>
      <c r="B63" s="4" t="s">
        <v>123</v>
      </c>
      <c r="C63" s="4" t="s">
        <v>124</v>
      </c>
    </row>
    <row r="64" spans="1:3" ht="14.25" customHeight="1">
      <c r="A64" s="4">
        <v>62</v>
      </c>
      <c r="B64" s="4" t="s">
        <v>125</v>
      </c>
      <c r="C64" s="4" t="s">
        <v>126</v>
      </c>
    </row>
    <row r="65" spans="1:3" ht="14.25" customHeight="1">
      <c r="A65" s="4">
        <v>63</v>
      </c>
      <c r="B65" s="4" t="s">
        <v>127</v>
      </c>
      <c r="C65" s="4" t="s">
        <v>128</v>
      </c>
    </row>
    <row r="66" spans="1:3" ht="14.25" customHeight="1">
      <c r="A66" s="5">
        <v>64</v>
      </c>
      <c r="B66" s="4" t="s">
        <v>129</v>
      </c>
      <c r="C66" s="4" t="s">
        <v>130</v>
      </c>
    </row>
    <row r="67" spans="1:3" ht="14.25" customHeight="1">
      <c r="A67" s="4">
        <v>65</v>
      </c>
      <c r="B67" s="4" t="s">
        <v>131</v>
      </c>
      <c r="C67" s="4" t="s">
        <v>132</v>
      </c>
    </row>
    <row r="68" spans="1:3" ht="14.25" customHeight="1">
      <c r="A68" s="4">
        <v>66</v>
      </c>
      <c r="B68" s="4" t="s">
        <v>133</v>
      </c>
      <c r="C68" s="4" t="s">
        <v>134</v>
      </c>
    </row>
    <row r="69" spans="1:3" ht="14.25" customHeight="1">
      <c r="A69" s="5">
        <v>67</v>
      </c>
      <c r="B69" s="4" t="s">
        <v>135</v>
      </c>
      <c r="C69" s="4" t="s">
        <v>136</v>
      </c>
    </row>
    <row r="70" spans="1:3" ht="14.25" customHeight="1">
      <c r="A70" s="4">
        <v>68</v>
      </c>
      <c r="B70" s="4" t="s">
        <v>137</v>
      </c>
      <c r="C70" s="4" t="s">
        <v>138</v>
      </c>
    </row>
    <row r="71" spans="1:3" ht="14.25" customHeight="1">
      <c r="A71" s="4">
        <v>69</v>
      </c>
      <c r="B71" s="4" t="s">
        <v>139</v>
      </c>
      <c r="C71" s="4" t="s">
        <v>140</v>
      </c>
    </row>
    <row r="72" spans="1:3" ht="14.25" customHeight="1">
      <c r="A72" s="5">
        <v>70</v>
      </c>
      <c r="B72" s="4" t="s">
        <v>141</v>
      </c>
      <c r="C72" s="4" t="s">
        <v>142</v>
      </c>
    </row>
    <row r="73" spans="1:3" ht="14.25" customHeight="1">
      <c r="A73" s="4">
        <v>71</v>
      </c>
      <c r="B73" s="4" t="s">
        <v>143</v>
      </c>
      <c r="C73" s="4" t="s">
        <v>144</v>
      </c>
    </row>
    <row r="74" spans="1:3" ht="14.25" customHeight="1">
      <c r="A74" s="4">
        <v>72</v>
      </c>
      <c r="B74" s="4" t="s">
        <v>145</v>
      </c>
      <c r="C74" s="4" t="s">
        <v>146</v>
      </c>
    </row>
    <row r="75" spans="1:3" ht="14.25" customHeight="1">
      <c r="A75" s="5">
        <v>73</v>
      </c>
      <c r="B75" s="4" t="s">
        <v>147</v>
      </c>
      <c r="C75" s="4" t="s">
        <v>148</v>
      </c>
    </row>
    <row r="76" spans="1:3" ht="14.25" customHeight="1">
      <c r="A76" s="4">
        <v>74</v>
      </c>
      <c r="B76" s="4" t="s">
        <v>149</v>
      </c>
      <c r="C76" s="4" t="s">
        <v>150</v>
      </c>
    </row>
    <row r="77" spans="1:3" ht="14.25" customHeight="1">
      <c r="A77" s="4">
        <v>75</v>
      </c>
      <c r="B77" s="4" t="s">
        <v>151</v>
      </c>
      <c r="C77" s="4" t="s">
        <v>152</v>
      </c>
    </row>
    <row r="78" spans="1:3" ht="14.25" customHeight="1">
      <c r="A78" s="5">
        <v>76</v>
      </c>
      <c r="B78" s="4" t="s">
        <v>153</v>
      </c>
      <c r="C78" s="4" t="s">
        <v>154</v>
      </c>
    </row>
    <row r="79" spans="1:3" ht="14.25" customHeight="1">
      <c r="A79" s="4">
        <v>77</v>
      </c>
      <c r="B79" s="4" t="s">
        <v>155</v>
      </c>
      <c r="C79" s="4" t="s">
        <v>156</v>
      </c>
    </row>
    <row r="80" spans="1:3" ht="14.25" customHeight="1">
      <c r="A80" s="4">
        <v>78</v>
      </c>
      <c r="B80" s="4" t="s">
        <v>157</v>
      </c>
      <c r="C80" s="4" t="s">
        <v>158</v>
      </c>
    </row>
    <row r="81" spans="1:3" ht="14.25" customHeight="1">
      <c r="A81" s="5">
        <v>79</v>
      </c>
      <c r="B81" s="4" t="s">
        <v>159</v>
      </c>
      <c r="C81" s="4" t="s">
        <v>160</v>
      </c>
    </row>
    <row r="82" spans="1:3" ht="14.25" customHeight="1">
      <c r="A82" s="4">
        <v>80</v>
      </c>
      <c r="B82" s="4" t="s">
        <v>161</v>
      </c>
      <c r="C82" s="4" t="s">
        <v>162</v>
      </c>
    </row>
    <row r="83" spans="1:3" ht="14.25" customHeight="1">
      <c r="A83" s="4">
        <v>81</v>
      </c>
      <c r="B83" s="4" t="s">
        <v>163</v>
      </c>
      <c r="C83" s="4" t="s">
        <v>164</v>
      </c>
    </row>
    <row r="84" spans="1:3" ht="14.25" customHeight="1">
      <c r="A84" s="5">
        <v>82</v>
      </c>
      <c r="B84" s="4" t="s">
        <v>165</v>
      </c>
      <c r="C84" s="4" t="s">
        <v>166</v>
      </c>
    </row>
    <row r="85" spans="1:3" ht="14.25" customHeight="1">
      <c r="A85" s="4">
        <v>83</v>
      </c>
      <c r="B85" s="4" t="s">
        <v>167</v>
      </c>
      <c r="C85" s="4" t="s">
        <v>168</v>
      </c>
    </row>
    <row r="86" spans="1:3" ht="14.25" customHeight="1">
      <c r="A86" s="4">
        <v>84</v>
      </c>
      <c r="B86" s="4" t="s">
        <v>169</v>
      </c>
      <c r="C86" s="4" t="s">
        <v>170</v>
      </c>
    </row>
    <row r="87" spans="1:3" ht="14.25" customHeight="1">
      <c r="A87" s="5">
        <v>85</v>
      </c>
      <c r="B87" s="4" t="s">
        <v>171</v>
      </c>
      <c r="C87" s="4" t="s">
        <v>172</v>
      </c>
    </row>
    <row r="88" spans="1:3" ht="14.25" customHeight="1">
      <c r="A88" s="4">
        <v>86</v>
      </c>
      <c r="B88" s="4" t="s">
        <v>173</v>
      </c>
      <c r="C88" s="4" t="s">
        <v>174</v>
      </c>
    </row>
    <row r="89" spans="1:3" ht="14.25" customHeight="1">
      <c r="A89" s="4">
        <v>87</v>
      </c>
      <c r="B89" s="4" t="s">
        <v>175</v>
      </c>
      <c r="C89" s="4" t="s">
        <v>176</v>
      </c>
    </row>
    <row r="90" spans="1:3" ht="14.25" customHeight="1">
      <c r="A90" s="5">
        <v>88</v>
      </c>
      <c r="B90" s="4" t="s">
        <v>177</v>
      </c>
      <c r="C90" s="4" t="s">
        <v>178</v>
      </c>
    </row>
    <row r="91" spans="1:3" ht="14.25" customHeight="1">
      <c r="A91" s="4">
        <v>89</v>
      </c>
      <c r="B91" s="4" t="s">
        <v>179</v>
      </c>
      <c r="C91" s="4" t="s">
        <v>180</v>
      </c>
    </row>
    <row r="92" spans="1:3" ht="14.25" customHeight="1">
      <c r="A92" s="4">
        <v>90</v>
      </c>
      <c r="B92" s="4" t="s">
        <v>181</v>
      </c>
      <c r="C92" s="4" t="s">
        <v>182</v>
      </c>
    </row>
    <row r="93" spans="1:3" ht="14.25" customHeight="1">
      <c r="A93" s="5">
        <v>91</v>
      </c>
      <c r="B93" s="4" t="s">
        <v>183</v>
      </c>
      <c r="C93" s="4" t="s">
        <v>184</v>
      </c>
    </row>
    <row r="94" spans="1:3" ht="14.25" customHeight="1">
      <c r="A94" s="4">
        <v>92</v>
      </c>
      <c r="B94" s="4" t="s">
        <v>185</v>
      </c>
      <c r="C94" s="4" t="s">
        <v>186</v>
      </c>
    </row>
    <row r="95" spans="1:3" ht="14.25" customHeight="1">
      <c r="A95" s="4">
        <v>93</v>
      </c>
      <c r="B95" s="4" t="s">
        <v>187</v>
      </c>
      <c r="C95" s="4" t="s">
        <v>188</v>
      </c>
    </row>
    <row r="96" spans="1:3" ht="14.25" customHeight="1">
      <c r="A96" s="5">
        <v>94</v>
      </c>
      <c r="B96" s="4" t="s">
        <v>189</v>
      </c>
      <c r="C96" s="4" t="s">
        <v>190</v>
      </c>
    </row>
    <row r="97" spans="1:3" ht="14.25" customHeight="1">
      <c r="A97" s="4">
        <v>95</v>
      </c>
      <c r="B97" s="4" t="s">
        <v>191</v>
      </c>
      <c r="C97" s="4" t="s">
        <v>192</v>
      </c>
    </row>
    <row r="98" spans="1:3" ht="14.25" customHeight="1">
      <c r="A98" s="4">
        <v>96</v>
      </c>
      <c r="B98" s="4" t="s">
        <v>193</v>
      </c>
      <c r="C98" s="4" t="s">
        <v>194</v>
      </c>
    </row>
    <row r="99" spans="1:3" ht="14.25" customHeight="1">
      <c r="A99" s="5">
        <v>97</v>
      </c>
      <c r="B99" s="4" t="s">
        <v>195</v>
      </c>
      <c r="C99" s="4" t="s">
        <v>196</v>
      </c>
    </row>
    <row r="100" spans="1:3" ht="14.25" customHeight="1">
      <c r="A100" s="4">
        <v>98</v>
      </c>
      <c r="B100" s="4" t="s">
        <v>197</v>
      </c>
      <c r="C100" s="4" t="s">
        <v>198</v>
      </c>
    </row>
    <row r="101" spans="1:3" ht="14.25" customHeight="1">
      <c r="A101" s="4">
        <v>99</v>
      </c>
      <c r="B101" s="4" t="s">
        <v>199</v>
      </c>
      <c r="C101" s="4" t="s">
        <v>200</v>
      </c>
    </row>
    <row r="102" spans="1:3" ht="14.25" customHeight="1">
      <c r="A102" s="5">
        <v>100</v>
      </c>
      <c r="B102" s="4" t="s">
        <v>201</v>
      </c>
      <c r="C102" s="4" t="s">
        <v>202</v>
      </c>
    </row>
    <row r="103" spans="1:3" ht="14.25" customHeight="1">
      <c r="A103" s="4">
        <v>101</v>
      </c>
      <c r="B103" s="4" t="s">
        <v>203</v>
      </c>
      <c r="C103" s="4" t="s">
        <v>204</v>
      </c>
    </row>
    <row r="104" spans="1:3" ht="14.25" customHeight="1">
      <c r="A104" s="4">
        <v>102</v>
      </c>
      <c r="B104" s="4" t="s">
        <v>205</v>
      </c>
      <c r="C104" s="4" t="s">
        <v>206</v>
      </c>
    </row>
    <row r="105" spans="1:3" ht="14.25" customHeight="1">
      <c r="A105" s="5">
        <v>103</v>
      </c>
      <c r="B105" s="4" t="s">
        <v>207</v>
      </c>
      <c r="C105" s="4" t="s">
        <v>208</v>
      </c>
    </row>
    <row r="106" spans="1:3" ht="14.25" customHeight="1">
      <c r="A106" s="4">
        <v>104</v>
      </c>
      <c r="B106" s="4" t="s">
        <v>209</v>
      </c>
      <c r="C106" s="4" t="s">
        <v>210</v>
      </c>
    </row>
    <row r="107" spans="1:3" ht="14.25" customHeight="1">
      <c r="A107" s="4">
        <v>105</v>
      </c>
      <c r="B107" s="4" t="s">
        <v>211</v>
      </c>
      <c r="C107" s="4" t="s">
        <v>212</v>
      </c>
    </row>
    <row r="108" spans="1:3" ht="14.25" customHeight="1">
      <c r="A108" s="5">
        <v>106</v>
      </c>
      <c r="B108" s="4" t="s">
        <v>213</v>
      </c>
      <c r="C108" s="4" t="s">
        <v>214</v>
      </c>
    </row>
    <row r="109" spans="1:3" ht="14.25" customHeight="1">
      <c r="A109" s="4">
        <v>107</v>
      </c>
      <c r="B109" s="4" t="s">
        <v>215</v>
      </c>
      <c r="C109" s="4" t="s">
        <v>216</v>
      </c>
    </row>
    <row r="110" spans="1:3" ht="14.25" customHeight="1">
      <c r="A110" s="4">
        <v>108</v>
      </c>
      <c r="B110" s="4" t="s">
        <v>217</v>
      </c>
      <c r="C110" s="4" t="s">
        <v>218</v>
      </c>
    </row>
    <row r="111" spans="1:3" ht="14.25" customHeight="1">
      <c r="A111" s="5">
        <v>109</v>
      </c>
      <c r="B111" s="4" t="s">
        <v>219</v>
      </c>
      <c r="C111" s="4" t="s">
        <v>220</v>
      </c>
    </row>
    <row r="112" spans="1:3" ht="14.25" customHeight="1">
      <c r="A112" s="4">
        <v>110</v>
      </c>
      <c r="B112" s="4" t="s">
        <v>221</v>
      </c>
      <c r="C112" s="4" t="s">
        <v>222</v>
      </c>
    </row>
    <row r="113" spans="1:3" ht="14.25" customHeight="1">
      <c r="A113" s="4">
        <v>111</v>
      </c>
      <c r="B113" s="4" t="s">
        <v>223</v>
      </c>
      <c r="C113" s="4" t="s">
        <v>224</v>
      </c>
    </row>
    <row r="114" spans="1:3" ht="14.25" customHeight="1">
      <c r="A114" s="5">
        <v>112</v>
      </c>
      <c r="B114" s="4" t="s">
        <v>225</v>
      </c>
      <c r="C114" s="4" t="s">
        <v>226</v>
      </c>
    </row>
    <row r="115" spans="1:3" ht="14.25" customHeight="1">
      <c r="A115" s="4">
        <v>113</v>
      </c>
      <c r="B115" s="4" t="s">
        <v>227</v>
      </c>
      <c r="C115" s="4" t="s">
        <v>228</v>
      </c>
    </row>
    <row r="116" spans="1:3" ht="14.25" customHeight="1">
      <c r="A116" s="4">
        <v>114</v>
      </c>
      <c r="B116" s="4" t="s">
        <v>229</v>
      </c>
      <c r="C116" s="4" t="s">
        <v>230</v>
      </c>
    </row>
    <row r="117" spans="1:3" ht="14.25" customHeight="1">
      <c r="A117" s="5">
        <v>115</v>
      </c>
      <c r="B117" s="4" t="s">
        <v>231</v>
      </c>
      <c r="C117" s="4" t="s">
        <v>232</v>
      </c>
    </row>
    <row r="118" spans="1:3" ht="14.25" customHeight="1">
      <c r="A118" s="4">
        <v>116</v>
      </c>
      <c r="B118" s="4" t="s">
        <v>233</v>
      </c>
      <c r="C118" s="4" t="s">
        <v>234</v>
      </c>
    </row>
    <row r="119" spans="1:3" ht="14.25" customHeight="1">
      <c r="A119" s="4">
        <v>117</v>
      </c>
      <c r="B119" s="4" t="s">
        <v>235</v>
      </c>
      <c r="C119" s="4" t="s">
        <v>236</v>
      </c>
    </row>
    <row r="120" spans="1:3" ht="14.25" customHeight="1">
      <c r="A120" s="5">
        <v>118</v>
      </c>
      <c r="B120" s="4" t="s">
        <v>237</v>
      </c>
      <c r="C120" s="4" t="s">
        <v>238</v>
      </c>
    </row>
    <row r="121" spans="1:3" ht="14.25" customHeight="1">
      <c r="A121" s="4">
        <v>119</v>
      </c>
      <c r="B121" s="4" t="s">
        <v>239</v>
      </c>
      <c r="C121" s="4" t="s">
        <v>240</v>
      </c>
    </row>
    <row r="122" spans="1:3" ht="14.25" customHeight="1">
      <c r="A122" s="4">
        <v>120</v>
      </c>
      <c r="B122" s="4" t="s">
        <v>241</v>
      </c>
      <c r="C122" s="4" t="s">
        <v>242</v>
      </c>
    </row>
    <row r="123" spans="1:3" ht="14.25" customHeight="1">
      <c r="A123" s="5">
        <v>121</v>
      </c>
      <c r="B123" s="4" t="s">
        <v>243</v>
      </c>
      <c r="C123" s="4" t="s">
        <v>244</v>
      </c>
    </row>
    <row r="124" spans="1:3" ht="14.25" customHeight="1">
      <c r="A124" s="4">
        <v>122</v>
      </c>
      <c r="B124" s="4" t="s">
        <v>245</v>
      </c>
      <c r="C124" s="4" t="s">
        <v>246</v>
      </c>
    </row>
    <row r="125" spans="1:3" ht="14.25" customHeight="1">
      <c r="A125" s="4">
        <v>123</v>
      </c>
      <c r="B125" s="4" t="s">
        <v>247</v>
      </c>
      <c r="C125" s="4" t="s">
        <v>248</v>
      </c>
    </row>
    <row r="126" spans="1:3" ht="14.25" customHeight="1">
      <c r="A126" s="5">
        <v>124</v>
      </c>
      <c r="B126" s="4" t="s">
        <v>249</v>
      </c>
      <c r="C126" s="4" t="s">
        <v>250</v>
      </c>
    </row>
    <row r="127" spans="1:3" ht="14.25" customHeight="1">
      <c r="A127" s="4">
        <v>125</v>
      </c>
      <c r="B127" s="4" t="s">
        <v>251</v>
      </c>
      <c r="C127" s="4" t="s">
        <v>252</v>
      </c>
    </row>
    <row r="128" spans="1:3" ht="14.25" customHeight="1">
      <c r="A128" s="4">
        <v>126</v>
      </c>
      <c r="B128" s="4" t="s">
        <v>253</v>
      </c>
      <c r="C128" s="4" t="s">
        <v>254</v>
      </c>
    </row>
    <row r="129" spans="1:3" ht="14.25" customHeight="1">
      <c r="A129" s="5">
        <v>127</v>
      </c>
      <c r="B129" s="4" t="s">
        <v>255</v>
      </c>
      <c r="C129" s="4" t="s">
        <v>256</v>
      </c>
    </row>
    <row r="130" spans="1:3" ht="14.25" customHeight="1">
      <c r="A130" s="4">
        <v>128</v>
      </c>
      <c r="B130" s="4" t="s">
        <v>257</v>
      </c>
      <c r="C130" s="4" t="s">
        <v>258</v>
      </c>
    </row>
    <row r="131" spans="1:3" ht="14.25" customHeight="1">
      <c r="A131" s="4">
        <v>129</v>
      </c>
      <c r="B131" s="4" t="s">
        <v>259</v>
      </c>
      <c r="C131" s="4" t="s">
        <v>260</v>
      </c>
    </row>
    <row r="132" spans="1:3" ht="14.25" customHeight="1">
      <c r="A132" s="5">
        <v>130</v>
      </c>
      <c r="B132" s="4" t="s">
        <v>261</v>
      </c>
      <c r="C132" s="4" t="s">
        <v>262</v>
      </c>
    </row>
    <row r="133" spans="1:3" ht="14.25" customHeight="1">
      <c r="A133" s="4">
        <v>131</v>
      </c>
      <c r="B133" s="4" t="s">
        <v>263</v>
      </c>
      <c r="C133" s="4" t="s">
        <v>264</v>
      </c>
    </row>
    <row r="134" spans="1:3" ht="14.25" customHeight="1">
      <c r="A134" s="4">
        <v>132</v>
      </c>
      <c r="B134" s="4" t="s">
        <v>265</v>
      </c>
      <c r="C134" s="4" t="s">
        <v>266</v>
      </c>
    </row>
    <row r="135" spans="1:3" ht="14.25" customHeight="1">
      <c r="A135" s="5">
        <v>133</v>
      </c>
      <c r="B135" s="4" t="s">
        <v>267</v>
      </c>
      <c r="C135" s="4" t="s">
        <v>268</v>
      </c>
    </row>
    <row r="136" spans="1:3" ht="14.25" customHeight="1">
      <c r="A136" s="4">
        <v>134</v>
      </c>
      <c r="B136" s="4" t="s">
        <v>269</v>
      </c>
      <c r="C136" s="4" t="s">
        <v>270</v>
      </c>
    </row>
    <row r="137" spans="1:3" ht="14.25" customHeight="1">
      <c r="A137" s="4">
        <v>135</v>
      </c>
      <c r="B137" s="4" t="s">
        <v>271</v>
      </c>
      <c r="C137" s="4" t="s">
        <v>272</v>
      </c>
    </row>
    <row r="138" spans="1:3" ht="14.25" customHeight="1">
      <c r="A138" s="5">
        <v>136</v>
      </c>
      <c r="B138" s="4" t="s">
        <v>273</v>
      </c>
      <c r="C138" s="4" t="s">
        <v>274</v>
      </c>
    </row>
    <row r="139" spans="1:3" ht="14.25" customHeight="1">
      <c r="A139" s="4">
        <v>137</v>
      </c>
      <c r="B139" s="4" t="s">
        <v>275</v>
      </c>
      <c r="C139" s="4" t="s">
        <v>276</v>
      </c>
    </row>
    <row r="140" spans="1:3" ht="14.25" customHeight="1">
      <c r="A140" s="4">
        <v>138</v>
      </c>
      <c r="B140" s="4" t="s">
        <v>277</v>
      </c>
      <c r="C140" s="4" t="s">
        <v>278</v>
      </c>
    </row>
    <row r="141" spans="1:3" ht="14.25" customHeight="1">
      <c r="A141" s="5">
        <v>139</v>
      </c>
      <c r="B141" s="4" t="s">
        <v>279</v>
      </c>
      <c r="C141" s="4" t="s">
        <v>280</v>
      </c>
    </row>
    <row r="142" spans="1:3" ht="14.25" customHeight="1">
      <c r="A142" s="4">
        <v>140</v>
      </c>
      <c r="B142" s="4" t="s">
        <v>281</v>
      </c>
      <c r="C142" s="4" t="s">
        <v>282</v>
      </c>
    </row>
    <row r="143" spans="1:3" ht="14.25" customHeight="1">
      <c r="A143" s="4">
        <v>141</v>
      </c>
      <c r="B143" s="4" t="s">
        <v>283</v>
      </c>
      <c r="C143" s="4" t="s">
        <v>284</v>
      </c>
    </row>
    <row r="144" spans="1:3" ht="14.25" customHeight="1">
      <c r="A144" s="5">
        <v>142</v>
      </c>
      <c r="B144" s="4" t="s">
        <v>285</v>
      </c>
      <c r="C144" s="4" t="s">
        <v>286</v>
      </c>
    </row>
    <row r="145" spans="1:3" ht="14.25" customHeight="1">
      <c r="A145" s="4">
        <v>143</v>
      </c>
      <c r="B145" s="4" t="s">
        <v>287</v>
      </c>
      <c r="C145" s="4" t="s">
        <v>288</v>
      </c>
    </row>
    <row r="146" spans="1:3" ht="14.25" customHeight="1">
      <c r="A146" s="4">
        <v>144</v>
      </c>
      <c r="B146" s="4" t="s">
        <v>289</v>
      </c>
      <c r="C146" s="4" t="s">
        <v>290</v>
      </c>
    </row>
    <row r="147" spans="1:3" ht="14.25" customHeight="1">
      <c r="A147" s="5">
        <v>145</v>
      </c>
      <c r="B147" s="4" t="s">
        <v>291</v>
      </c>
      <c r="C147" s="4" t="s">
        <v>292</v>
      </c>
    </row>
    <row r="148" spans="1:3" ht="14.25" customHeight="1">
      <c r="A148" s="4">
        <v>146</v>
      </c>
      <c r="B148" s="4" t="s">
        <v>293</v>
      </c>
      <c r="C148" s="4" t="s">
        <v>294</v>
      </c>
    </row>
    <row r="149" spans="1:3" ht="14.25" customHeight="1">
      <c r="A149" s="4">
        <v>147</v>
      </c>
      <c r="B149" s="4" t="s">
        <v>295</v>
      </c>
      <c r="C149" s="4" t="s">
        <v>296</v>
      </c>
    </row>
    <row r="150" spans="1:3" ht="14.25" customHeight="1">
      <c r="A150" s="5">
        <v>148</v>
      </c>
      <c r="B150" s="4" t="s">
        <v>297</v>
      </c>
      <c r="C150" s="4" t="s">
        <v>298</v>
      </c>
    </row>
    <row r="151" spans="1:3" ht="14.25" customHeight="1">
      <c r="A151" s="4">
        <v>149</v>
      </c>
      <c r="B151" s="4" t="s">
        <v>299</v>
      </c>
      <c r="C151" s="4" t="s">
        <v>300</v>
      </c>
    </row>
    <row r="152" spans="1:3" ht="14.25" customHeight="1">
      <c r="A152" s="4">
        <v>150</v>
      </c>
      <c r="B152" s="4" t="s">
        <v>301</v>
      </c>
      <c r="C152" s="4" t="s">
        <v>302</v>
      </c>
    </row>
    <row r="153" spans="1:3" ht="14.25" customHeight="1">
      <c r="A153" s="5">
        <v>151</v>
      </c>
      <c r="B153" s="4" t="s">
        <v>303</v>
      </c>
      <c r="C153" s="4" t="s">
        <v>304</v>
      </c>
    </row>
    <row r="154" spans="1:3" ht="14.25" customHeight="1">
      <c r="A154" s="4">
        <v>152</v>
      </c>
      <c r="B154" s="4" t="s">
        <v>305</v>
      </c>
      <c r="C154" s="4" t="s">
        <v>306</v>
      </c>
    </row>
    <row r="155" spans="1:3" ht="14.25" customHeight="1">
      <c r="A155" s="4">
        <v>153</v>
      </c>
      <c r="B155" s="4" t="s">
        <v>307</v>
      </c>
      <c r="C155" s="4" t="s">
        <v>308</v>
      </c>
    </row>
    <row r="156" spans="1:3" ht="14.25" customHeight="1">
      <c r="A156" s="5">
        <v>154</v>
      </c>
      <c r="B156" s="4" t="s">
        <v>309</v>
      </c>
      <c r="C156" s="4" t="s">
        <v>310</v>
      </c>
    </row>
    <row r="157" spans="1:3" ht="14.25" customHeight="1">
      <c r="A157" s="4">
        <v>155</v>
      </c>
      <c r="B157" s="4" t="s">
        <v>311</v>
      </c>
      <c r="C157" s="4" t="s">
        <v>312</v>
      </c>
    </row>
    <row r="158" spans="1:3" ht="14.25" customHeight="1">
      <c r="A158" s="4">
        <v>156</v>
      </c>
      <c r="B158" s="4" t="s">
        <v>313</v>
      </c>
      <c r="C158" s="4" t="s">
        <v>314</v>
      </c>
    </row>
    <row r="159" spans="1:3" ht="14.25" customHeight="1">
      <c r="A159" s="5">
        <v>157</v>
      </c>
      <c r="B159" s="4" t="s">
        <v>315</v>
      </c>
      <c r="C159" s="4" t="s">
        <v>316</v>
      </c>
    </row>
    <row r="160" spans="1:3" ht="14.25" customHeight="1">
      <c r="A160" s="4">
        <v>158</v>
      </c>
      <c r="B160" s="4" t="s">
        <v>317</v>
      </c>
      <c r="C160" s="4" t="s">
        <v>318</v>
      </c>
    </row>
    <row r="161" spans="1:3" ht="14.25" customHeight="1">
      <c r="A161" s="4">
        <v>159</v>
      </c>
      <c r="B161" s="4" t="s">
        <v>319</v>
      </c>
      <c r="C161" s="4" t="s">
        <v>320</v>
      </c>
    </row>
    <row r="162" spans="1:3" ht="14.25" customHeight="1">
      <c r="A162" s="5">
        <v>160</v>
      </c>
      <c r="B162" s="4" t="s">
        <v>321</v>
      </c>
      <c r="C162" s="4" t="s">
        <v>322</v>
      </c>
    </row>
    <row r="163" spans="1:3" ht="14.25" customHeight="1">
      <c r="A163" s="4">
        <v>161</v>
      </c>
      <c r="B163" s="4" t="s">
        <v>323</v>
      </c>
      <c r="C163" s="4" t="s">
        <v>324</v>
      </c>
    </row>
    <row r="164" spans="1:3" ht="14.25" customHeight="1">
      <c r="A164" s="4">
        <v>162</v>
      </c>
      <c r="B164" s="4" t="s">
        <v>325</v>
      </c>
      <c r="C164" s="4" t="s">
        <v>326</v>
      </c>
    </row>
    <row r="165" spans="1:3" ht="14.25" customHeight="1">
      <c r="A165" s="5">
        <v>163</v>
      </c>
      <c r="B165" s="4" t="s">
        <v>327</v>
      </c>
      <c r="C165" s="4" t="s">
        <v>328</v>
      </c>
    </row>
    <row r="166" spans="1:3" ht="14.25" customHeight="1">
      <c r="A166" s="4">
        <v>164</v>
      </c>
      <c r="B166" s="4" t="s">
        <v>329</v>
      </c>
      <c r="C166" s="4" t="s">
        <v>330</v>
      </c>
    </row>
    <row r="167" spans="1:3" ht="14.25" customHeight="1">
      <c r="A167" s="4">
        <v>165</v>
      </c>
      <c r="B167" s="4" t="s">
        <v>331</v>
      </c>
      <c r="C167" s="4" t="s">
        <v>332</v>
      </c>
    </row>
    <row r="168" spans="1:3" ht="14.25" customHeight="1">
      <c r="A168" s="5">
        <v>166</v>
      </c>
      <c r="B168" s="4" t="s">
        <v>333</v>
      </c>
      <c r="C168" s="4" t="s">
        <v>334</v>
      </c>
    </row>
    <row r="169" spans="1:3" ht="14.25" customHeight="1">
      <c r="A169" s="4">
        <v>167</v>
      </c>
      <c r="B169" s="4" t="s">
        <v>335</v>
      </c>
      <c r="C169" s="4" t="s">
        <v>336</v>
      </c>
    </row>
    <row r="170" spans="1:3" ht="14.25" customHeight="1">
      <c r="A170" s="4">
        <v>168</v>
      </c>
      <c r="B170" s="4" t="s">
        <v>337</v>
      </c>
      <c r="C170" s="4" t="s">
        <v>338</v>
      </c>
    </row>
    <row r="171" spans="1:3" ht="14.25" customHeight="1">
      <c r="A171" s="5">
        <v>169</v>
      </c>
      <c r="B171" s="4" t="s">
        <v>339</v>
      </c>
      <c r="C171" s="4" t="s">
        <v>340</v>
      </c>
    </row>
    <row r="172" spans="1:3" ht="14.25" customHeight="1">
      <c r="A172" s="4">
        <v>170</v>
      </c>
      <c r="B172" s="4" t="s">
        <v>341</v>
      </c>
      <c r="C172" s="4" t="s">
        <v>342</v>
      </c>
    </row>
    <row r="173" spans="1:3" ht="14.25" customHeight="1">
      <c r="A173" s="4">
        <v>171</v>
      </c>
      <c r="B173" s="4" t="s">
        <v>343</v>
      </c>
      <c r="C173" s="4" t="s">
        <v>344</v>
      </c>
    </row>
    <row r="174" spans="1:3" ht="14.25" customHeight="1">
      <c r="A174" s="5">
        <v>172</v>
      </c>
      <c r="B174" s="4" t="s">
        <v>345</v>
      </c>
      <c r="C174" s="4" t="s">
        <v>346</v>
      </c>
    </row>
    <row r="175" spans="1:3" ht="14.25" customHeight="1">
      <c r="A175" s="4">
        <v>173</v>
      </c>
      <c r="B175" s="4" t="s">
        <v>347</v>
      </c>
      <c r="C175" s="4" t="s">
        <v>348</v>
      </c>
    </row>
    <row r="176" spans="1:3" ht="14.25" customHeight="1">
      <c r="A176" s="4">
        <v>174</v>
      </c>
      <c r="B176" s="4" t="s">
        <v>349</v>
      </c>
      <c r="C176" s="4" t="s">
        <v>350</v>
      </c>
    </row>
    <row r="177" spans="1:3" ht="14.25" customHeight="1">
      <c r="A177" s="5">
        <v>175</v>
      </c>
      <c r="B177" s="4" t="s">
        <v>351</v>
      </c>
      <c r="C177" s="4" t="s">
        <v>352</v>
      </c>
    </row>
    <row r="178" spans="1:3" ht="14.25" customHeight="1">
      <c r="A178" s="4">
        <v>176</v>
      </c>
      <c r="B178" s="4" t="s">
        <v>353</v>
      </c>
      <c r="C178" s="4" t="s">
        <v>354</v>
      </c>
    </row>
    <row r="179" spans="1:3" ht="14.25" customHeight="1">
      <c r="A179" s="4">
        <v>177</v>
      </c>
      <c r="B179" s="4" t="s">
        <v>355</v>
      </c>
      <c r="C179" s="4" t="s">
        <v>356</v>
      </c>
    </row>
    <row r="180" spans="1:3" ht="14.25" customHeight="1">
      <c r="A180" s="5">
        <v>178</v>
      </c>
      <c r="B180" s="4" t="s">
        <v>357</v>
      </c>
      <c r="C180" s="4" t="s">
        <v>358</v>
      </c>
    </row>
    <row r="181" spans="1:3" ht="14.25" customHeight="1">
      <c r="A181" s="4">
        <v>179</v>
      </c>
      <c r="B181" s="4" t="s">
        <v>359</v>
      </c>
      <c r="C181" s="4" t="s">
        <v>360</v>
      </c>
    </row>
    <row r="182" spans="1:3" ht="14.25" customHeight="1">
      <c r="A182" s="4">
        <v>180</v>
      </c>
      <c r="B182" s="4" t="s">
        <v>361</v>
      </c>
      <c r="C182" s="4" t="s">
        <v>362</v>
      </c>
    </row>
    <row r="183" spans="1:3" ht="14.25" customHeight="1">
      <c r="A183" s="5">
        <v>181</v>
      </c>
      <c r="B183" s="4" t="s">
        <v>363</v>
      </c>
      <c r="C183" s="4" t="s">
        <v>364</v>
      </c>
    </row>
    <row r="184" spans="1:3" ht="14.25" customHeight="1">
      <c r="A184" s="4">
        <v>182</v>
      </c>
      <c r="B184" s="4" t="s">
        <v>365</v>
      </c>
      <c r="C184" s="4" t="s">
        <v>366</v>
      </c>
    </row>
    <row r="185" spans="1:3" ht="14.25" customHeight="1">
      <c r="A185" s="4">
        <v>183</v>
      </c>
      <c r="B185" s="4" t="s">
        <v>367</v>
      </c>
      <c r="C185" s="4" t="s">
        <v>368</v>
      </c>
    </row>
    <row r="186" spans="1:3" ht="14.25" customHeight="1">
      <c r="A186" s="5">
        <v>184</v>
      </c>
      <c r="B186" s="4" t="s">
        <v>369</v>
      </c>
      <c r="C186" s="4" t="s">
        <v>370</v>
      </c>
    </row>
    <row r="187" spans="1:3" ht="14.25" customHeight="1">
      <c r="A187" s="4">
        <v>185</v>
      </c>
      <c r="B187" s="4" t="s">
        <v>371</v>
      </c>
      <c r="C187" s="4" t="s">
        <v>372</v>
      </c>
    </row>
    <row r="188" spans="1:3" ht="14.25" customHeight="1">
      <c r="A188" s="4">
        <v>186</v>
      </c>
      <c r="B188" s="4" t="s">
        <v>373</v>
      </c>
      <c r="C188" s="4" t="s">
        <v>374</v>
      </c>
    </row>
    <row r="189" spans="1:3" ht="14.25" customHeight="1">
      <c r="A189" s="5">
        <v>187</v>
      </c>
      <c r="B189" s="4" t="s">
        <v>375</v>
      </c>
      <c r="C189" s="4" t="s">
        <v>376</v>
      </c>
    </row>
    <row r="190" spans="1:3" ht="14.25" customHeight="1">
      <c r="A190" s="4">
        <v>188</v>
      </c>
      <c r="B190" s="4" t="s">
        <v>377</v>
      </c>
      <c r="C190" s="4" t="s">
        <v>378</v>
      </c>
    </row>
    <row r="191" spans="1:3" ht="14.25" customHeight="1">
      <c r="A191" s="4">
        <v>189</v>
      </c>
      <c r="B191" s="4" t="s">
        <v>379</v>
      </c>
      <c r="C191" s="4" t="s">
        <v>380</v>
      </c>
    </row>
    <row r="192" spans="1:3" ht="14.25" customHeight="1">
      <c r="A192" s="5">
        <v>190</v>
      </c>
      <c r="B192" s="4" t="s">
        <v>381</v>
      </c>
      <c r="C192" s="4" t="s">
        <v>382</v>
      </c>
    </row>
    <row r="193" spans="1:3" ht="14.25" customHeight="1">
      <c r="A193" s="4">
        <v>191</v>
      </c>
      <c r="B193" s="4" t="s">
        <v>383</v>
      </c>
      <c r="C193" s="4" t="s">
        <v>384</v>
      </c>
    </row>
    <row r="194" spans="1:3" ht="14.25" customHeight="1">
      <c r="A194" s="4">
        <v>192</v>
      </c>
      <c r="B194" s="4" t="s">
        <v>385</v>
      </c>
      <c r="C194" s="4" t="s">
        <v>386</v>
      </c>
    </row>
    <row r="195" spans="1:3" ht="14.25" customHeight="1">
      <c r="A195" s="5">
        <v>193</v>
      </c>
      <c r="B195" s="4" t="s">
        <v>387</v>
      </c>
      <c r="C195" s="4" t="s">
        <v>388</v>
      </c>
    </row>
    <row r="196" spans="1:3" ht="14.25" customHeight="1">
      <c r="A196" s="4">
        <v>194</v>
      </c>
      <c r="B196" s="4" t="s">
        <v>389</v>
      </c>
      <c r="C196" s="4" t="s">
        <v>390</v>
      </c>
    </row>
    <row r="197" spans="1:3" ht="14.25" customHeight="1">
      <c r="A197" s="4">
        <v>195</v>
      </c>
      <c r="B197" s="4" t="s">
        <v>391</v>
      </c>
      <c r="C197" s="4" t="s">
        <v>392</v>
      </c>
    </row>
    <row r="198" spans="1:3" ht="14.25" customHeight="1">
      <c r="A198" s="5">
        <v>196</v>
      </c>
      <c r="B198" s="4" t="s">
        <v>393</v>
      </c>
      <c r="C198" s="4" t="s">
        <v>394</v>
      </c>
    </row>
    <row r="199" spans="1:3" ht="14.25" customHeight="1">
      <c r="A199" s="4">
        <v>197</v>
      </c>
      <c r="B199" s="4" t="s">
        <v>395</v>
      </c>
      <c r="C199" s="4" t="s">
        <v>396</v>
      </c>
    </row>
    <row r="200" spans="1:3" ht="14.25" customHeight="1">
      <c r="A200" s="4">
        <v>198</v>
      </c>
      <c r="B200" s="4" t="s">
        <v>397</v>
      </c>
      <c r="C200" s="4" t="s">
        <v>398</v>
      </c>
    </row>
    <row r="201" spans="1:3" ht="14.25" customHeight="1">
      <c r="A201" s="5">
        <v>199</v>
      </c>
      <c r="B201" s="4" t="s">
        <v>399</v>
      </c>
      <c r="C201" s="4" t="s">
        <v>400</v>
      </c>
    </row>
    <row r="202" spans="1:3" ht="14.25" customHeight="1">
      <c r="A202" s="4">
        <v>200</v>
      </c>
      <c r="B202" s="4" t="s">
        <v>401</v>
      </c>
      <c r="C202" s="4" t="s">
        <v>402</v>
      </c>
    </row>
    <row r="203" spans="1:3" ht="14.25" customHeight="1">
      <c r="A203" s="4">
        <v>201</v>
      </c>
      <c r="B203" s="4" t="s">
        <v>403</v>
      </c>
      <c r="C203" s="4" t="s">
        <v>404</v>
      </c>
    </row>
    <row r="204" spans="1:3" ht="14.25" customHeight="1">
      <c r="A204" s="5">
        <v>202</v>
      </c>
      <c r="B204" s="4" t="s">
        <v>405</v>
      </c>
      <c r="C204" s="4" t="s">
        <v>406</v>
      </c>
    </row>
    <row r="205" spans="1:3" ht="14.25" customHeight="1">
      <c r="A205" s="4">
        <v>203</v>
      </c>
      <c r="B205" s="4" t="s">
        <v>407</v>
      </c>
      <c r="C205" s="4" t="s">
        <v>408</v>
      </c>
    </row>
    <row r="206" spans="1:3" ht="14.25" customHeight="1">
      <c r="A206" s="4">
        <v>204</v>
      </c>
      <c r="B206" s="4" t="s">
        <v>409</v>
      </c>
      <c r="C206" s="4" t="s">
        <v>410</v>
      </c>
    </row>
    <row r="207" spans="1:3" ht="14.25" customHeight="1">
      <c r="A207" s="5">
        <v>205</v>
      </c>
      <c r="B207" s="4" t="s">
        <v>411</v>
      </c>
      <c r="C207" s="4" t="s">
        <v>412</v>
      </c>
    </row>
    <row r="208" spans="1:3" ht="14.25" customHeight="1">
      <c r="A208" s="4">
        <v>206</v>
      </c>
      <c r="B208" s="4" t="s">
        <v>413</v>
      </c>
      <c r="C208" s="4" t="s">
        <v>414</v>
      </c>
    </row>
    <row r="209" spans="1:3" ht="14.25" customHeight="1">
      <c r="A209" s="4">
        <v>207</v>
      </c>
      <c r="B209" s="4" t="s">
        <v>415</v>
      </c>
      <c r="C209" s="4" t="s">
        <v>416</v>
      </c>
    </row>
    <row r="210" spans="1:3" ht="14.25" customHeight="1">
      <c r="A210" s="5">
        <v>208</v>
      </c>
      <c r="B210" s="4" t="s">
        <v>417</v>
      </c>
      <c r="C210" s="4" t="s">
        <v>418</v>
      </c>
    </row>
    <row r="211" spans="1:3" ht="14.25" customHeight="1">
      <c r="A211" s="4">
        <v>209</v>
      </c>
      <c r="B211" s="4" t="s">
        <v>419</v>
      </c>
      <c r="C211" s="4" t="s">
        <v>420</v>
      </c>
    </row>
    <row r="212" spans="1:3" ht="14.25" customHeight="1">
      <c r="A212" s="4">
        <v>210</v>
      </c>
      <c r="B212" s="4" t="s">
        <v>421</v>
      </c>
      <c r="C212" s="4" t="s">
        <v>422</v>
      </c>
    </row>
    <row r="213" spans="1:3" ht="14.25" customHeight="1">
      <c r="A213" s="5">
        <v>211</v>
      </c>
      <c r="B213" s="4" t="s">
        <v>423</v>
      </c>
      <c r="C213" s="4" t="s">
        <v>424</v>
      </c>
    </row>
    <row r="214" spans="1:3" ht="14.25" customHeight="1">
      <c r="A214" s="4">
        <v>212</v>
      </c>
      <c r="B214" s="4" t="s">
        <v>425</v>
      </c>
      <c r="C214" s="4" t="s">
        <v>426</v>
      </c>
    </row>
    <row r="215" spans="1:3" ht="14.25" customHeight="1">
      <c r="A215" s="4">
        <v>213</v>
      </c>
      <c r="B215" s="4" t="s">
        <v>427</v>
      </c>
      <c r="C215" s="4" t="s">
        <v>428</v>
      </c>
    </row>
    <row r="216" spans="1:3" ht="14.25" customHeight="1">
      <c r="A216" s="5">
        <v>214</v>
      </c>
      <c r="B216" s="4" t="s">
        <v>429</v>
      </c>
      <c r="C216" s="4" t="s">
        <v>430</v>
      </c>
    </row>
    <row r="217" spans="1:3" ht="14.25" customHeight="1">
      <c r="A217" s="4">
        <v>215</v>
      </c>
      <c r="B217" s="4" t="s">
        <v>431</v>
      </c>
      <c r="C217" s="4" t="s">
        <v>432</v>
      </c>
    </row>
    <row r="218" spans="1:3" ht="14.25" customHeight="1">
      <c r="A218" s="4">
        <v>216</v>
      </c>
      <c r="B218" s="4" t="s">
        <v>433</v>
      </c>
      <c r="C218" s="4" t="s">
        <v>434</v>
      </c>
    </row>
    <row r="219" spans="1:3" ht="14.25" customHeight="1">
      <c r="A219" s="5">
        <v>217</v>
      </c>
      <c r="B219" s="4" t="s">
        <v>435</v>
      </c>
      <c r="C219" s="4" t="s">
        <v>436</v>
      </c>
    </row>
    <row r="220" spans="1:3" ht="14.25" customHeight="1">
      <c r="A220" s="4">
        <v>218</v>
      </c>
      <c r="B220" s="4" t="s">
        <v>437</v>
      </c>
      <c r="C220" s="4" t="s">
        <v>438</v>
      </c>
    </row>
    <row r="221" spans="1:3" ht="14.25" customHeight="1">
      <c r="A221" s="4">
        <v>219</v>
      </c>
      <c r="B221" s="4" t="s">
        <v>439</v>
      </c>
      <c r="C221" s="4" t="s">
        <v>440</v>
      </c>
    </row>
    <row r="222" spans="1:3" ht="14.25" customHeight="1">
      <c r="A222" s="5">
        <v>220</v>
      </c>
      <c r="B222" s="4" t="s">
        <v>441</v>
      </c>
      <c r="C222" s="4" t="s">
        <v>442</v>
      </c>
    </row>
    <row r="223" spans="1:3" ht="14.25" customHeight="1">
      <c r="A223" s="4">
        <v>221</v>
      </c>
      <c r="B223" s="4" t="s">
        <v>443</v>
      </c>
      <c r="C223" s="4" t="s">
        <v>444</v>
      </c>
    </row>
    <row r="224" spans="1:3" ht="14.25" customHeight="1">
      <c r="A224" s="4">
        <v>222</v>
      </c>
      <c r="B224" s="4" t="s">
        <v>445</v>
      </c>
      <c r="C224" s="4" t="s">
        <v>446</v>
      </c>
    </row>
    <row r="225" spans="1:3" ht="14.25" customHeight="1">
      <c r="A225" s="5">
        <v>223</v>
      </c>
      <c r="B225" s="4" t="s">
        <v>447</v>
      </c>
      <c r="C225" s="4" t="s">
        <v>448</v>
      </c>
    </row>
    <row r="226" spans="1:3" ht="14.25" customHeight="1">
      <c r="A226" s="4">
        <v>224</v>
      </c>
      <c r="B226" s="4" t="s">
        <v>449</v>
      </c>
      <c r="C226" s="4" t="s">
        <v>450</v>
      </c>
    </row>
    <row r="227" spans="1:3" ht="14.25" customHeight="1">
      <c r="A227" s="4">
        <v>225</v>
      </c>
      <c r="B227" s="4" t="s">
        <v>451</v>
      </c>
      <c r="C227" s="4" t="s">
        <v>452</v>
      </c>
    </row>
    <row r="228" spans="1:3" ht="14.25" customHeight="1">
      <c r="A228" s="5">
        <v>226</v>
      </c>
      <c r="B228" s="4" t="s">
        <v>453</v>
      </c>
      <c r="C228" s="4" t="s">
        <v>454</v>
      </c>
    </row>
    <row r="229" spans="1:3" ht="14.25" customHeight="1">
      <c r="A229" s="4">
        <v>227</v>
      </c>
      <c r="B229" s="4" t="s">
        <v>455</v>
      </c>
      <c r="C229" s="4" t="s">
        <v>456</v>
      </c>
    </row>
    <row r="230" spans="1:3" ht="14.25" customHeight="1">
      <c r="A230" s="4">
        <v>228</v>
      </c>
      <c r="B230" s="4" t="s">
        <v>457</v>
      </c>
      <c r="C230" s="4" t="s">
        <v>458</v>
      </c>
    </row>
    <row r="231" spans="1:3" ht="14.25" customHeight="1">
      <c r="A231" s="5">
        <v>229</v>
      </c>
      <c r="B231" s="4" t="s">
        <v>459</v>
      </c>
      <c r="C231" s="4" t="s">
        <v>460</v>
      </c>
    </row>
    <row r="232" spans="1:3" ht="14.25" customHeight="1">
      <c r="A232" s="4">
        <v>230</v>
      </c>
      <c r="B232" s="4" t="s">
        <v>461</v>
      </c>
      <c r="C232" s="4" t="s">
        <v>462</v>
      </c>
    </row>
    <row r="233" spans="1:3" ht="14.25" customHeight="1">
      <c r="A233" s="4">
        <v>231</v>
      </c>
      <c r="B233" s="4" t="s">
        <v>463</v>
      </c>
      <c r="C233" s="4" t="s">
        <v>464</v>
      </c>
    </row>
    <row r="234" spans="1:3" ht="14.25" customHeight="1">
      <c r="A234" s="5">
        <v>232</v>
      </c>
      <c r="B234" s="4" t="s">
        <v>465</v>
      </c>
      <c r="C234" s="4" t="s">
        <v>466</v>
      </c>
    </row>
    <row r="235" spans="1:3" ht="14.25" customHeight="1">
      <c r="A235" s="4">
        <v>233</v>
      </c>
      <c r="B235" s="4" t="s">
        <v>467</v>
      </c>
      <c r="C235" s="4" t="s">
        <v>468</v>
      </c>
    </row>
    <row r="236" spans="1:3" ht="14.25" customHeight="1">
      <c r="A236" s="4">
        <v>234</v>
      </c>
      <c r="B236" s="4" t="s">
        <v>469</v>
      </c>
      <c r="C236" s="4" t="s">
        <v>470</v>
      </c>
    </row>
    <row r="237" spans="1:3" ht="14.25" customHeight="1">
      <c r="A237" s="5">
        <v>235</v>
      </c>
      <c r="B237" s="4" t="s">
        <v>471</v>
      </c>
      <c r="C237" s="4" t="s">
        <v>472</v>
      </c>
    </row>
    <row r="238" spans="1:3" ht="14.25" customHeight="1">
      <c r="A238" s="4">
        <v>236</v>
      </c>
      <c r="B238" s="4" t="s">
        <v>473</v>
      </c>
      <c r="C238" s="4" t="s">
        <v>474</v>
      </c>
    </row>
    <row r="239" spans="1:3" ht="14.25" customHeight="1">
      <c r="A239" s="4">
        <v>237</v>
      </c>
      <c r="B239" s="4" t="s">
        <v>475</v>
      </c>
      <c r="C239" s="4" t="s">
        <v>476</v>
      </c>
    </row>
    <row r="240" spans="1:3" ht="14.25" customHeight="1">
      <c r="A240" s="5">
        <v>238</v>
      </c>
      <c r="B240" s="4" t="s">
        <v>477</v>
      </c>
      <c r="C240" s="4" t="s">
        <v>478</v>
      </c>
    </row>
    <row r="241" spans="1:3" ht="14.25" customHeight="1">
      <c r="A241" s="4">
        <v>239</v>
      </c>
      <c r="B241" s="4" t="s">
        <v>479</v>
      </c>
      <c r="C241" s="4" t="s">
        <v>480</v>
      </c>
    </row>
    <row r="242" spans="1:3" ht="14.25" customHeight="1">
      <c r="A242" s="4">
        <v>240</v>
      </c>
      <c r="B242" s="4" t="s">
        <v>481</v>
      </c>
      <c r="C242" s="4" t="s">
        <v>482</v>
      </c>
    </row>
    <row r="243" spans="1:3" ht="14.25" customHeight="1">
      <c r="A243" s="5">
        <v>241</v>
      </c>
      <c r="B243" s="4" t="s">
        <v>483</v>
      </c>
      <c r="C243" s="4" t="s">
        <v>484</v>
      </c>
    </row>
    <row r="244" spans="1:3" ht="14.25" customHeight="1">
      <c r="A244" s="4">
        <v>242</v>
      </c>
      <c r="B244" s="4" t="s">
        <v>485</v>
      </c>
      <c r="C244" s="4" t="s">
        <v>486</v>
      </c>
    </row>
    <row r="245" spans="1:3" ht="14.25" customHeight="1">
      <c r="A245" s="4">
        <v>243</v>
      </c>
      <c r="B245" s="4" t="s">
        <v>487</v>
      </c>
      <c r="C245" s="4" t="s">
        <v>488</v>
      </c>
    </row>
    <row r="246" spans="1:3" ht="14.25" customHeight="1">
      <c r="A246" s="5">
        <v>244</v>
      </c>
      <c r="B246" s="4" t="s">
        <v>489</v>
      </c>
      <c r="C246" s="4" t="s">
        <v>490</v>
      </c>
    </row>
    <row r="247" spans="1:3" ht="14.25" customHeight="1">
      <c r="A247" s="4">
        <v>245</v>
      </c>
      <c r="B247" s="4" t="s">
        <v>491</v>
      </c>
      <c r="C247" s="4" t="s">
        <v>492</v>
      </c>
    </row>
    <row r="248" spans="1:3" ht="14.25" customHeight="1">
      <c r="A248" s="4">
        <v>246</v>
      </c>
      <c r="B248" s="4" t="s">
        <v>493</v>
      </c>
      <c r="C248" s="4" t="s">
        <v>494</v>
      </c>
    </row>
    <row r="249" spans="1:3" ht="14.25" customHeight="1">
      <c r="A249" s="5">
        <v>247</v>
      </c>
      <c r="B249" s="4" t="s">
        <v>495</v>
      </c>
      <c r="C249" s="4" t="s">
        <v>496</v>
      </c>
    </row>
    <row r="250" spans="1:3" ht="14.25" customHeight="1">
      <c r="A250" s="4">
        <v>248</v>
      </c>
      <c r="B250" s="4" t="s">
        <v>497</v>
      </c>
      <c r="C250" s="4" t="s">
        <v>498</v>
      </c>
    </row>
    <row r="251" spans="1:3" ht="14.25" customHeight="1">
      <c r="A251" s="4">
        <v>249</v>
      </c>
      <c r="B251" s="4" t="s">
        <v>499</v>
      </c>
      <c r="C251" s="4" t="s">
        <v>500</v>
      </c>
    </row>
    <row r="252" spans="1:3" ht="14.25" customHeight="1">
      <c r="A252" s="5">
        <v>250</v>
      </c>
      <c r="B252" s="4" t="s">
        <v>501</v>
      </c>
      <c r="C252" s="4" t="s">
        <v>502</v>
      </c>
    </row>
    <row r="253" spans="1:3" ht="14.25" customHeight="1">
      <c r="A253" s="4">
        <v>251</v>
      </c>
      <c r="B253" s="4" t="s">
        <v>503</v>
      </c>
      <c r="C253" s="4" t="s">
        <v>504</v>
      </c>
    </row>
    <row r="254" spans="1:3" ht="14.25" customHeight="1">
      <c r="A254" s="4">
        <v>252</v>
      </c>
      <c r="B254" s="4" t="s">
        <v>505</v>
      </c>
      <c r="C254" s="4" t="s">
        <v>506</v>
      </c>
    </row>
    <row r="255" spans="1:3" ht="14.25" customHeight="1">
      <c r="A255" s="5">
        <v>253</v>
      </c>
      <c r="B255" s="4" t="s">
        <v>507</v>
      </c>
      <c r="C255" s="4" t="s">
        <v>508</v>
      </c>
    </row>
    <row r="256" spans="1:3" ht="14.25" customHeight="1">
      <c r="A256" s="4">
        <v>254</v>
      </c>
      <c r="B256" s="4" t="s">
        <v>509</v>
      </c>
      <c r="C256" s="4" t="s">
        <v>510</v>
      </c>
    </row>
    <row r="257" spans="1:3" ht="14.25" customHeight="1">
      <c r="A257" s="4">
        <v>255</v>
      </c>
      <c r="B257" s="4" t="s">
        <v>511</v>
      </c>
      <c r="C257" s="4" t="s">
        <v>512</v>
      </c>
    </row>
    <row r="258" spans="1:3" ht="14.25" customHeight="1">
      <c r="A258" s="5">
        <v>256</v>
      </c>
      <c r="B258" s="4" t="s">
        <v>513</v>
      </c>
      <c r="C258" s="4" t="s">
        <v>514</v>
      </c>
    </row>
    <row r="259" spans="1:3" ht="14.25" customHeight="1">
      <c r="A259" s="4">
        <v>257</v>
      </c>
      <c r="B259" s="4" t="s">
        <v>515</v>
      </c>
      <c r="C259" s="4" t="s">
        <v>516</v>
      </c>
    </row>
    <row r="260" spans="1:3" ht="14.25" customHeight="1">
      <c r="A260" s="4">
        <v>258</v>
      </c>
      <c r="B260" s="4" t="s">
        <v>517</v>
      </c>
      <c r="C260" s="4" t="s">
        <v>518</v>
      </c>
    </row>
    <row r="261" spans="1:3" ht="14.25" customHeight="1">
      <c r="A261" s="5">
        <v>259</v>
      </c>
      <c r="B261" s="4" t="s">
        <v>519</v>
      </c>
      <c r="C261" s="4" t="s">
        <v>520</v>
      </c>
    </row>
    <row r="262" spans="1:3" ht="14.25" customHeight="1">
      <c r="A262" s="4">
        <v>260</v>
      </c>
      <c r="B262" s="4" t="s">
        <v>521</v>
      </c>
      <c r="C262" s="4" t="s">
        <v>522</v>
      </c>
    </row>
    <row r="263" spans="1:3" ht="14.25" customHeight="1">
      <c r="A263" s="4">
        <v>261</v>
      </c>
      <c r="B263" s="4" t="s">
        <v>523</v>
      </c>
      <c r="C263" s="4" t="s">
        <v>524</v>
      </c>
    </row>
    <row r="264" spans="1:3" ht="14.25" customHeight="1">
      <c r="A264" s="5">
        <v>262</v>
      </c>
      <c r="B264" s="4" t="s">
        <v>525</v>
      </c>
      <c r="C264" s="4" t="s">
        <v>526</v>
      </c>
    </row>
    <row r="265" spans="1:3" ht="14.25" customHeight="1">
      <c r="A265" s="4">
        <v>263</v>
      </c>
      <c r="B265" s="4" t="s">
        <v>527</v>
      </c>
      <c r="C265" s="4" t="s">
        <v>528</v>
      </c>
    </row>
    <row r="266" spans="1:3" ht="14.25" customHeight="1">
      <c r="A266" s="4">
        <v>264</v>
      </c>
      <c r="B266" s="4" t="s">
        <v>529</v>
      </c>
      <c r="C266" s="4" t="s">
        <v>530</v>
      </c>
    </row>
    <row r="267" spans="1:3" ht="14.25" customHeight="1">
      <c r="A267" s="5">
        <v>265</v>
      </c>
      <c r="B267" s="4" t="s">
        <v>531</v>
      </c>
      <c r="C267" s="4" t="s">
        <v>532</v>
      </c>
    </row>
    <row r="268" spans="1:3" ht="14.25" customHeight="1">
      <c r="A268" s="4">
        <v>266</v>
      </c>
      <c r="B268" s="4" t="s">
        <v>533</v>
      </c>
      <c r="C268" s="4" t="s">
        <v>534</v>
      </c>
    </row>
    <row r="269" spans="1:3" ht="14.25" customHeight="1">
      <c r="A269" s="4">
        <v>267</v>
      </c>
      <c r="B269" s="4" t="s">
        <v>535</v>
      </c>
      <c r="C269" s="4" t="s">
        <v>536</v>
      </c>
    </row>
    <row r="270" spans="1:3" ht="14.25" customHeight="1">
      <c r="A270" s="5">
        <v>268</v>
      </c>
      <c r="B270" s="4" t="s">
        <v>537</v>
      </c>
      <c r="C270" s="4" t="s">
        <v>538</v>
      </c>
    </row>
    <row r="271" spans="1:3" ht="14.25" customHeight="1">
      <c r="A271" s="4">
        <v>269</v>
      </c>
      <c r="B271" s="4" t="s">
        <v>539</v>
      </c>
      <c r="C271" s="4" t="s">
        <v>540</v>
      </c>
    </row>
    <row r="272" spans="1:3" ht="14.25" customHeight="1">
      <c r="A272" s="4">
        <v>270</v>
      </c>
      <c r="B272" s="4" t="s">
        <v>541</v>
      </c>
      <c r="C272" s="4" t="s">
        <v>542</v>
      </c>
    </row>
    <row r="273" spans="1:3" ht="14.25" customHeight="1">
      <c r="A273" s="5">
        <v>271</v>
      </c>
      <c r="B273" s="4" t="s">
        <v>543</v>
      </c>
      <c r="C273" s="4" t="s">
        <v>544</v>
      </c>
    </row>
    <row r="274" spans="1:3" ht="14.25" customHeight="1">
      <c r="A274" s="4">
        <v>272</v>
      </c>
      <c r="B274" s="4" t="s">
        <v>545</v>
      </c>
      <c r="C274" s="4" t="s">
        <v>546</v>
      </c>
    </row>
    <row r="275" spans="1:3" ht="14.25" customHeight="1">
      <c r="A275" s="4">
        <v>273</v>
      </c>
      <c r="B275" s="4" t="s">
        <v>547</v>
      </c>
      <c r="C275" s="4" t="s">
        <v>548</v>
      </c>
    </row>
    <row r="276" spans="1:3" ht="14.25" customHeight="1">
      <c r="A276" s="5">
        <v>274</v>
      </c>
      <c r="B276" s="4" t="s">
        <v>549</v>
      </c>
      <c r="C276" s="4" t="s">
        <v>550</v>
      </c>
    </row>
    <row r="277" spans="1:3" ht="14.25" customHeight="1">
      <c r="A277" s="4">
        <v>275</v>
      </c>
      <c r="B277" s="4" t="s">
        <v>551</v>
      </c>
      <c r="C277" s="4" t="s">
        <v>552</v>
      </c>
    </row>
    <row r="278" spans="1:3" ht="14.25" customHeight="1">
      <c r="A278" s="4">
        <v>276</v>
      </c>
      <c r="B278" s="4" t="s">
        <v>553</v>
      </c>
      <c r="C278" s="4" t="s">
        <v>554</v>
      </c>
    </row>
    <row r="279" spans="1:3" ht="14.25" customHeight="1">
      <c r="A279" s="5">
        <v>277</v>
      </c>
      <c r="B279" s="4" t="s">
        <v>555</v>
      </c>
      <c r="C279" s="4" t="s">
        <v>556</v>
      </c>
    </row>
    <row r="280" spans="1:3" ht="14.25" customHeight="1">
      <c r="A280" s="4">
        <v>278</v>
      </c>
      <c r="B280" s="4" t="s">
        <v>557</v>
      </c>
      <c r="C280" s="4" t="s">
        <v>558</v>
      </c>
    </row>
    <row r="281" spans="1:3" ht="14.25" customHeight="1">
      <c r="A281" s="4">
        <v>279</v>
      </c>
      <c r="B281" s="4" t="s">
        <v>559</v>
      </c>
      <c r="C281" s="4" t="s">
        <v>560</v>
      </c>
    </row>
    <row r="282" spans="1:3" ht="14.25" customHeight="1">
      <c r="A282" s="5">
        <v>280</v>
      </c>
      <c r="B282" s="4" t="s">
        <v>561</v>
      </c>
      <c r="C282" s="4" t="s">
        <v>562</v>
      </c>
    </row>
    <row r="283" spans="1:3" ht="14.25" customHeight="1">
      <c r="A283" s="4">
        <v>281</v>
      </c>
      <c r="B283" s="4" t="s">
        <v>563</v>
      </c>
      <c r="C283" s="4" t="s">
        <v>564</v>
      </c>
    </row>
    <row r="284" spans="1:3" ht="14.25" customHeight="1">
      <c r="A284" s="4">
        <v>282</v>
      </c>
      <c r="B284" s="4" t="s">
        <v>565</v>
      </c>
      <c r="C284" s="4" t="s">
        <v>566</v>
      </c>
    </row>
    <row r="285" spans="1:3" ht="14.25" customHeight="1">
      <c r="A285" s="5">
        <v>283</v>
      </c>
      <c r="B285" s="4" t="s">
        <v>567</v>
      </c>
      <c r="C285" s="4" t="s">
        <v>568</v>
      </c>
    </row>
    <row r="286" spans="1:3" ht="14.25" customHeight="1">
      <c r="A286" s="4">
        <v>284</v>
      </c>
      <c r="B286" s="4" t="s">
        <v>569</v>
      </c>
      <c r="C286" s="4" t="s">
        <v>570</v>
      </c>
    </row>
    <row r="287" spans="1:3" ht="14.25" customHeight="1">
      <c r="A287" s="4">
        <v>285</v>
      </c>
      <c r="B287" s="4" t="s">
        <v>571</v>
      </c>
      <c r="C287" s="4" t="s">
        <v>572</v>
      </c>
    </row>
    <row r="288" spans="1:3" ht="14.25" customHeight="1">
      <c r="A288" s="5">
        <v>286</v>
      </c>
      <c r="B288" s="4" t="s">
        <v>573</v>
      </c>
      <c r="C288" s="4" t="s">
        <v>574</v>
      </c>
    </row>
    <row r="289" spans="1:3" ht="14.25" customHeight="1">
      <c r="A289" s="4">
        <v>287</v>
      </c>
      <c r="B289" s="4" t="s">
        <v>575</v>
      </c>
      <c r="C289" s="4" t="s">
        <v>576</v>
      </c>
    </row>
    <row r="290" spans="1:3" ht="14.25" customHeight="1">
      <c r="A290" s="4">
        <v>288</v>
      </c>
      <c r="B290" s="4" t="s">
        <v>577</v>
      </c>
      <c r="C290" s="4" t="s">
        <v>578</v>
      </c>
    </row>
    <row r="291" spans="1:3" ht="14.25" customHeight="1">
      <c r="A291" s="5">
        <v>289</v>
      </c>
      <c r="B291" s="4" t="s">
        <v>579</v>
      </c>
      <c r="C291" s="4" t="s">
        <v>580</v>
      </c>
    </row>
    <row r="292" spans="1:3" ht="14.25" customHeight="1">
      <c r="A292" s="4">
        <v>290</v>
      </c>
      <c r="B292" s="4" t="s">
        <v>581</v>
      </c>
      <c r="C292" s="4" t="s">
        <v>582</v>
      </c>
    </row>
    <row r="293" spans="1:3" ht="14.25" customHeight="1">
      <c r="A293" s="4">
        <v>291</v>
      </c>
      <c r="B293" s="4" t="s">
        <v>583</v>
      </c>
      <c r="C293" s="4" t="s">
        <v>584</v>
      </c>
    </row>
    <row r="294" spans="1:3" ht="14.25" customHeight="1">
      <c r="A294" s="5">
        <v>292</v>
      </c>
      <c r="B294" s="4" t="s">
        <v>585</v>
      </c>
      <c r="C294" s="4" t="s">
        <v>586</v>
      </c>
    </row>
    <row r="295" spans="1:3" ht="14.25" customHeight="1">
      <c r="A295" s="4">
        <v>293</v>
      </c>
      <c r="B295" s="4" t="s">
        <v>587</v>
      </c>
      <c r="C295" s="4" t="s">
        <v>588</v>
      </c>
    </row>
    <row r="296" spans="1:3" ht="14.25" customHeight="1">
      <c r="A296" s="4">
        <v>294</v>
      </c>
      <c r="B296" s="4" t="s">
        <v>589</v>
      </c>
      <c r="C296" s="4" t="s">
        <v>590</v>
      </c>
    </row>
    <row r="297" spans="1:3" ht="14.25" customHeight="1">
      <c r="A297" s="5">
        <v>295</v>
      </c>
      <c r="B297" s="4" t="s">
        <v>591</v>
      </c>
      <c r="C297" s="4" t="s">
        <v>592</v>
      </c>
    </row>
    <row r="298" spans="1:3" ht="14.25" customHeight="1">
      <c r="A298" s="4">
        <v>296</v>
      </c>
      <c r="B298" s="4" t="s">
        <v>593</v>
      </c>
      <c r="C298" s="4" t="s">
        <v>594</v>
      </c>
    </row>
    <row r="299" spans="1:3" ht="14.25" customHeight="1">
      <c r="A299" s="4">
        <v>297</v>
      </c>
      <c r="B299" s="4" t="s">
        <v>595</v>
      </c>
      <c r="C299" s="4" t="s">
        <v>596</v>
      </c>
    </row>
    <row r="300" spans="1:3" ht="14.25" customHeight="1">
      <c r="A300" s="5">
        <v>298</v>
      </c>
      <c r="B300" s="4" t="s">
        <v>597</v>
      </c>
      <c r="C300" s="4" t="s">
        <v>598</v>
      </c>
    </row>
    <row r="301" spans="1:3" ht="14.25" customHeight="1">
      <c r="A301" s="4">
        <v>299</v>
      </c>
      <c r="B301" s="4" t="s">
        <v>599</v>
      </c>
      <c r="C301" s="4" t="s">
        <v>600</v>
      </c>
    </row>
    <row r="302" spans="1:3" ht="14.25" customHeight="1">
      <c r="A302" s="4">
        <v>300</v>
      </c>
      <c r="B302" s="4" t="s">
        <v>601</v>
      </c>
      <c r="C302" s="4" t="s">
        <v>602</v>
      </c>
    </row>
    <row r="303" spans="1:3" ht="14.25" customHeight="1">
      <c r="A303" s="5">
        <v>301</v>
      </c>
      <c r="B303" s="4" t="s">
        <v>603</v>
      </c>
      <c r="C303" s="4" t="s">
        <v>604</v>
      </c>
    </row>
    <row r="304" spans="1:3" ht="14.25" customHeight="1">
      <c r="A304" s="4">
        <v>302</v>
      </c>
      <c r="B304" s="4" t="s">
        <v>605</v>
      </c>
      <c r="C304" s="4" t="s">
        <v>606</v>
      </c>
    </row>
    <row r="305" spans="1:3" ht="14.25" customHeight="1">
      <c r="A305" s="4">
        <v>303</v>
      </c>
      <c r="B305" s="4" t="s">
        <v>607</v>
      </c>
      <c r="C305" s="4" t="s">
        <v>608</v>
      </c>
    </row>
    <row r="306" spans="1:3" ht="14.25" customHeight="1">
      <c r="A306" s="5">
        <v>304</v>
      </c>
      <c r="B306" s="4" t="s">
        <v>609</v>
      </c>
      <c r="C306" s="4" t="s">
        <v>610</v>
      </c>
    </row>
    <row r="307" spans="1:3" ht="14.25" customHeight="1">
      <c r="A307" s="4">
        <v>305</v>
      </c>
      <c r="B307" s="4" t="s">
        <v>611</v>
      </c>
      <c r="C307" s="4" t="s">
        <v>612</v>
      </c>
    </row>
    <row r="308" spans="1:3" ht="14.25" customHeight="1">
      <c r="A308" s="4">
        <v>306</v>
      </c>
      <c r="B308" s="4" t="s">
        <v>613</v>
      </c>
      <c r="C308" s="4" t="s">
        <v>614</v>
      </c>
    </row>
    <row r="309" spans="1:3" ht="14.25" customHeight="1">
      <c r="A309" s="5">
        <v>307</v>
      </c>
      <c r="B309" s="4" t="s">
        <v>615</v>
      </c>
      <c r="C309" s="4" t="s">
        <v>616</v>
      </c>
    </row>
    <row r="310" spans="1:3" ht="14.25" customHeight="1">
      <c r="A310" s="4">
        <v>308</v>
      </c>
      <c r="B310" s="4" t="s">
        <v>617</v>
      </c>
      <c r="C310" s="4" t="s">
        <v>618</v>
      </c>
    </row>
    <row r="311" spans="1:3" ht="14.25" customHeight="1">
      <c r="A311" s="4">
        <v>309</v>
      </c>
      <c r="B311" s="4" t="s">
        <v>619</v>
      </c>
      <c r="C311" s="4" t="s">
        <v>620</v>
      </c>
    </row>
    <row r="312" spans="1:3" ht="14.25" customHeight="1">
      <c r="A312" s="5">
        <v>310</v>
      </c>
      <c r="B312" s="4" t="s">
        <v>621</v>
      </c>
      <c r="C312" s="4" t="s">
        <v>622</v>
      </c>
    </row>
    <row r="313" spans="1:3" ht="14.25" customHeight="1">
      <c r="A313" s="4">
        <v>311</v>
      </c>
      <c r="B313" s="4" t="s">
        <v>623</v>
      </c>
      <c r="C313" s="4" t="s">
        <v>624</v>
      </c>
    </row>
    <row r="314" spans="1:3" ht="14.25" customHeight="1">
      <c r="A314" s="4">
        <v>312</v>
      </c>
      <c r="B314" s="4" t="s">
        <v>625</v>
      </c>
      <c r="C314" s="4" t="s">
        <v>626</v>
      </c>
    </row>
    <row r="315" spans="1:3" ht="14.25" customHeight="1">
      <c r="A315" s="5">
        <v>313</v>
      </c>
      <c r="B315" s="4" t="s">
        <v>627</v>
      </c>
      <c r="C315" s="4" t="s">
        <v>628</v>
      </c>
    </row>
    <row r="316" spans="1:3" ht="14.25" customHeight="1">
      <c r="A316" s="4">
        <v>314</v>
      </c>
      <c r="B316" s="4" t="s">
        <v>629</v>
      </c>
      <c r="C316" s="4" t="s">
        <v>630</v>
      </c>
    </row>
    <row r="317" spans="1:3" ht="14.25" customHeight="1">
      <c r="A317" s="4">
        <v>315</v>
      </c>
      <c r="B317" s="4" t="s">
        <v>631</v>
      </c>
      <c r="C317" s="4" t="s">
        <v>632</v>
      </c>
    </row>
    <row r="318" spans="1:3" ht="14.25" customHeight="1">
      <c r="A318" s="5">
        <v>316</v>
      </c>
      <c r="B318" s="4" t="s">
        <v>633</v>
      </c>
      <c r="C318" s="4" t="s">
        <v>634</v>
      </c>
    </row>
    <row r="319" spans="1:3" ht="14.25" customHeight="1">
      <c r="A319" s="4">
        <v>317</v>
      </c>
      <c r="B319" s="4" t="s">
        <v>635</v>
      </c>
      <c r="C319" s="4" t="s">
        <v>636</v>
      </c>
    </row>
    <row r="320" spans="1:3" ht="14.25" customHeight="1">
      <c r="A320" s="4">
        <v>318</v>
      </c>
      <c r="B320" s="4" t="s">
        <v>637</v>
      </c>
      <c r="C320" s="4" t="s">
        <v>638</v>
      </c>
    </row>
    <row r="321" spans="1:3" ht="14.25" customHeight="1">
      <c r="A321" s="5">
        <v>319</v>
      </c>
      <c r="B321" s="4" t="s">
        <v>639</v>
      </c>
      <c r="C321" s="4" t="s">
        <v>640</v>
      </c>
    </row>
    <row r="322" spans="1:3" ht="14.25" customHeight="1">
      <c r="A322" s="4">
        <v>320</v>
      </c>
      <c r="B322" s="4" t="s">
        <v>641</v>
      </c>
      <c r="C322" s="4" t="s">
        <v>642</v>
      </c>
    </row>
    <row r="323" spans="1:3" ht="14.25" customHeight="1">
      <c r="A323" s="4">
        <v>321</v>
      </c>
      <c r="B323" s="4" t="s">
        <v>643</v>
      </c>
      <c r="C323" s="4" t="s">
        <v>644</v>
      </c>
    </row>
    <row r="324" spans="1:3" ht="14.25" customHeight="1">
      <c r="A324" s="5">
        <v>322</v>
      </c>
      <c r="B324" s="4" t="s">
        <v>645</v>
      </c>
      <c r="C324" s="4" t="s">
        <v>646</v>
      </c>
    </row>
    <row r="325" spans="1:3" ht="14.25" customHeight="1">
      <c r="A325" s="4">
        <v>323</v>
      </c>
      <c r="B325" s="4" t="s">
        <v>647</v>
      </c>
      <c r="C325" s="4" t="s">
        <v>648</v>
      </c>
    </row>
    <row r="326" spans="1:3" ht="14.25" customHeight="1">
      <c r="A326" s="4">
        <v>324</v>
      </c>
      <c r="B326" s="4" t="s">
        <v>649</v>
      </c>
      <c r="C326" s="4" t="s">
        <v>650</v>
      </c>
    </row>
    <row r="327" spans="1:3" ht="14.25" customHeight="1">
      <c r="A327" s="5">
        <v>325</v>
      </c>
      <c r="B327" s="4" t="s">
        <v>651</v>
      </c>
      <c r="C327" s="4" t="s">
        <v>652</v>
      </c>
    </row>
    <row r="328" spans="1:3" ht="14.25" customHeight="1">
      <c r="A328" s="4">
        <v>326</v>
      </c>
      <c r="B328" s="4" t="s">
        <v>653</v>
      </c>
      <c r="C328" s="4" t="s">
        <v>654</v>
      </c>
    </row>
    <row r="329" spans="1:3" ht="14.25" customHeight="1">
      <c r="A329" s="4">
        <v>327</v>
      </c>
      <c r="B329" s="4" t="s">
        <v>655</v>
      </c>
      <c r="C329" s="4" t="s">
        <v>656</v>
      </c>
    </row>
    <row r="330" spans="1:3" ht="14.25" customHeight="1">
      <c r="A330" s="5">
        <v>328</v>
      </c>
      <c r="B330" s="4" t="s">
        <v>657</v>
      </c>
      <c r="C330" s="4" t="s">
        <v>658</v>
      </c>
    </row>
    <row r="331" spans="1:3" ht="14.25" customHeight="1">
      <c r="A331" s="4">
        <v>329</v>
      </c>
      <c r="B331" s="4" t="s">
        <v>659</v>
      </c>
      <c r="C331" s="4" t="s">
        <v>660</v>
      </c>
    </row>
    <row r="332" spans="1:3" ht="14.25" customHeight="1">
      <c r="A332" s="4">
        <v>330</v>
      </c>
      <c r="B332" s="4" t="s">
        <v>661</v>
      </c>
      <c r="C332" s="4" t="s">
        <v>662</v>
      </c>
    </row>
    <row r="333" spans="1:3" ht="14.25" customHeight="1">
      <c r="A333" s="5">
        <v>331</v>
      </c>
      <c r="B333" s="4" t="s">
        <v>663</v>
      </c>
      <c r="C333" s="4" t="s">
        <v>664</v>
      </c>
    </row>
    <row r="334" spans="1:3" ht="14.25" customHeight="1">
      <c r="A334" s="4">
        <v>332</v>
      </c>
      <c r="B334" s="4" t="s">
        <v>665</v>
      </c>
      <c r="C334" s="4" t="s">
        <v>666</v>
      </c>
    </row>
    <row r="335" spans="1:3" ht="14.25" customHeight="1">
      <c r="A335" s="4">
        <v>333</v>
      </c>
      <c r="B335" s="4" t="s">
        <v>667</v>
      </c>
      <c r="C335" s="4" t="s">
        <v>668</v>
      </c>
    </row>
    <row r="336" spans="1:3" ht="14.25" customHeight="1">
      <c r="A336" s="5">
        <v>334</v>
      </c>
      <c r="B336" s="4" t="s">
        <v>669</v>
      </c>
      <c r="C336" s="4" t="s">
        <v>670</v>
      </c>
    </row>
    <row r="337" spans="1:3" ht="14.25" customHeight="1">
      <c r="A337" s="4">
        <v>335</v>
      </c>
      <c r="B337" s="4" t="s">
        <v>671</v>
      </c>
      <c r="C337" s="4" t="s">
        <v>672</v>
      </c>
    </row>
    <row r="338" spans="1:3" ht="14.25" customHeight="1">
      <c r="A338" s="4">
        <v>336</v>
      </c>
      <c r="B338" s="4" t="s">
        <v>673</v>
      </c>
      <c r="C338" s="4" t="s">
        <v>674</v>
      </c>
    </row>
    <row r="339" spans="1:3" ht="14.25" customHeight="1">
      <c r="A339" s="5">
        <v>337</v>
      </c>
      <c r="B339" s="4" t="s">
        <v>675</v>
      </c>
      <c r="C339" s="4" t="s">
        <v>676</v>
      </c>
    </row>
    <row r="340" spans="1:3" ht="14.25" customHeight="1">
      <c r="A340" s="4">
        <v>338</v>
      </c>
      <c r="B340" s="4" t="s">
        <v>677</v>
      </c>
      <c r="C340" s="4" t="s">
        <v>678</v>
      </c>
    </row>
    <row r="341" spans="1:3" ht="14.25" customHeight="1">
      <c r="A341" s="4">
        <v>339</v>
      </c>
      <c r="B341" s="4" t="s">
        <v>679</v>
      </c>
      <c r="C341" s="4" t="s">
        <v>680</v>
      </c>
    </row>
    <row r="342" spans="1:3" ht="14.25" customHeight="1">
      <c r="A342" s="5">
        <v>340</v>
      </c>
      <c r="B342" s="4" t="s">
        <v>681</v>
      </c>
      <c r="C342" s="4" t="s">
        <v>682</v>
      </c>
    </row>
    <row r="343" spans="1:3" ht="14.25" customHeight="1">
      <c r="A343" s="4">
        <v>341</v>
      </c>
      <c r="B343" s="4" t="s">
        <v>683</v>
      </c>
      <c r="C343" s="4" t="s">
        <v>684</v>
      </c>
    </row>
    <row r="344" spans="1:3" ht="14.25" customHeight="1">
      <c r="A344" s="4">
        <v>342</v>
      </c>
      <c r="B344" s="4" t="s">
        <v>685</v>
      </c>
      <c r="C344" s="4" t="s">
        <v>686</v>
      </c>
    </row>
    <row r="345" spans="1:3" ht="14.25" customHeight="1">
      <c r="A345" s="5">
        <v>343</v>
      </c>
      <c r="B345" s="4" t="s">
        <v>687</v>
      </c>
      <c r="C345" s="4" t="s">
        <v>688</v>
      </c>
    </row>
    <row r="346" spans="1:3" ht="14.25" customHeight="1">
      <c r="A346" s="4">
        <v>344</v>
      </c>
      <c r="B346" s="4" t="s">
        <v>689</v>
      </c>
      <c r="C346" s="4" t="s">
        <v>690</v>
      </c>
    </row>
    <row r="347" spans="1:3" ht="14.25" customHeight="1">
      <c r="A347" s="4">
        <v>345</v>
      </c>
      <c r="B347" s="4" t="s">
        <v>691</v>
      </c>
      <c r="C347" s="4" t="s">
        <v>692</v>
      </c>
    </row>
    <row r="348" spans="1:3" ht="14.25" customHeight="1">
      <c r="A348" s="5">
        <v>346</v>
      </c>
      <c r="B348" s="4" t="s">
        <v>693</v>
      </c>
      <c r="C348" s="4" t="s">
        <v>694</v>
      </c>
    </row>
    <row r="349" spans="1:3" ht="14.25" customHeight="1">
      <c r="A349" s="4">
        <v>347</v>
      </c>
      <c r="B349" s="4" t="s">
        <v>695</v>
      </c>
      <c r="C349" s="4" t="s">
        <v>696</v>
      </c>
    </row>
    <row r="350" spans="1:3" ht="14.25" customHeight="1">
      <c r="A350" s="4">
        <v>348</v>
      </c>
      <c r="B350" s="4" t="s">
        <v>697</v>
      </c>
      <c r="C350" s="4" t="s">
        <v>698</v>
      </c>
    </row>
    <row r="351" spans="1:3" ht="14.25" customHeight="1">
      <c r="A351" s="5">
        <v>349</v>
      </c>
      <c r="B351" s="4" t="s">
        <v>699</v>
      </c>
      <c r="C351" s="4" t="s">
        <v>700</v>
      </c>
    </row>
    <row r="352" spans="1:3" ht="14.25" customHeight="1">
      <c r="A352" s="4">
        <v>350</v>
      </c>
      <c r="B352" s="4" t="s">
        <v>701</v>
      </c>
      <c r="C352" s="4" t="s">
        <v>702</v>
      </c>
    </row>
    <row r="353" spans="1:3" ht="14.25" customHeight="1">
      <c r="A353" s="4">
        <v>351</v>
      </c>
      <c r="B353" s="4" t="s">
        <v>703</v>
      </c>
      <c r="C353" s="4" t="s">
        <v>704</v>
      </c>
    </row>
    <row r="354" spans="1:3" ht="14.25" customHeight="1">
      <c r="A354" s="5">
        <v>352</v>
      </c>
      <c r="B354" s="4" t="s">
        <v>705</v>
      </c>
      <c r="C354" s="4" t="s">
        <v>706</v>
      </c>
    </row>
    <row r="355" spans="1:3" ht="14.25" customHeight="1">
      <c r="A355" s="4">
        <v>353</v>
      </c>
      <c r="B355" s="4" t="s">
        <v>707</v>
      </c>
      <c r="C355" s="4" t="s">
        <v>708</v>
      </c>
    </row>
    <row r="356" spans="1:3" ht="14.25" customHeight="1">
      <c r="A356" s="4">
        <v>354</v>
      </c>
      <c r="B356" s="4" t="s">
        <v>709</v>
      </c>
      <c r="C356" s="4" t="s">
        <v>710</v>
      </c>
    </row>
    <row r="357" spans="1:3" ht="14.25" customHeight="1">
      <c r="A357" s="5">
        <v>355</v>
      </c>
      <c r="B357" s="4" t="s">
        <v>711</v>
      </c>
      <c r="C357" s="4" t="s">
        <v>712</v>
      </c>
    </row>
    <row r="358" spans="1:3" ht="14.25" customHeight="1">
      <c r="A358" s="4">
        <v>356</v>
      </c>
      <c r="B358" s="4" t="s">
        <v>713</v>
      </c>
      <c r="C358" s="4" t="s">
        <v>714</v>
      </c>
    </row>
    <row r="359" spans="1:3" ht="14.25" customHeight="1">
      <c r="A359" s="4">
        <v>357</v>
      </c>
      <c r="B359" s="4" t="s">
        <v>715</v>
      </c>
      <c r="C359" s="4" t="s">
        <v>716</v>
      </c>
    </row>
    <row r="360" spans="1:3" ht="14.25" customHeight="1">
      <c r="A360" s="5">
        <v>358</v>
      </c>
      <c r="B360" s="4" t="s">
        <v>717</v>
      </c>
      <c r="C360" s="4" t="s">
        <v>718</v>
      </c>
    </row>
    <row r="361" spans="1:3" ht="14.25" customHeight="1">
      <c r="A361" s="4">
        <v>359</v>
      </c>
      <c r="B361" s="4" t="s">
        <v>719</v>
      </c>
      <c r="C361" s="4" t="s">
        <v>720</v>
      </c>
    </row>
    <row r="362" spans="1:3" ht="14.25" customHeight="1">
      <c r="A362" s="4">
        <v>360</v>
      </c>
      <c r="B362" s="4" t="s">
        <v>721</v>
      </c>
      <c r="C362" s="4" t="s">
        <v>722</v>
      </c>
    </row>
    <row r="363" spans="1:3" ht="14.25" customHeight="1">
      <c r="A363" s="5">
        <v>361</v>
      </c>
      <c r="B363" s="4" t="s">
        <v>723</v>
      </c>
      <c r="C363" s="4" t="s">
        <v>724</v>
      </c>
    </row>
    <row r="364" spans="1:3" ht="14.25" customHeight="1">
      <c r="A364" s="4">
        <v>362</v>
      </c>
      <c r="B364" s="4" t="s">
        <v>725</v>
      </c>
      <c r="C364" s="4" t="s">
        <v>726</v>
      </c>
    </row>
    <row r="365" spans="1:3" ht="14.25" customHeight="1">
      <c r="A365" s="4">
        <v>363</v>
      </c>
      <c r="B365" s="4" t="s">
        <v>727</v>
      </c>
      <c r="C365" s="4" t="s">
        <v>728</v>
      </c>
    </row>
    <row r="366" spans="1:3" ht="14.25" customHeight="1">
      <c r="A366" s="5">
        <v>364</v>
      </c>
      <c r="B366" s="4" t="s">
        <v>729</v>
      </c>
      <c r="C366" s="4" t="s">
        <v>730</v>
      </c>
    </row>
    <row r="367" spans="1:3" ht="14.25" customHeight="1">
      <c r="A367" s="4">
        <v>365</v>
      </c>
      <c r="B367" s="4" t="s">
        <v>731</v>
      </c>
      <c r="C367" s="4" t="s">
        <v>732</v>
      </c>
    </row>
    <row r="368" spans="1:3" ht="14.25" customHeight="1">
      <c r="A368" s="4">
        <v>366</v>
      </c>
      <c r="B368" s="4" t="s">
        <v>733</v>
      </c>
      <c r="C368" s="4" t="s">
        <v>734</v>
      </c>
    </row>
    <row r="369" spans="1:3" ht="14.25" customHeight="1">
      <c r="A369" s="5">
        <v>367</v>
      </c>
      <c r="B369" s="4" t="s">
        <v>735</v>
      </c>
      <c r="C369" s="4" t="s">
        <v>736</v>
      </c>
    </row>
    <row r="370" spans="1:3" ht="14.25" customHeight="1">
      <c r="A370" s="4">
        <v>368</v>
      </c>
      <c r="B370" s="4" t="s">
        <v>737</v>
      </c>
      <c r="C370" s="4" t="s">
        <v>738</v>
      </c>
    </row>
    <row r="371" spans="1:3" ht="14.25" customHeight="1">
      <c r="A371" s="4">
        <v>369</v>
      </c>
      <c r="B371" s="4" t="s">
        <v>739</v>
      </c>
      <c r="C371" s="4" t="s">
        <v>740</v>
      </c>
    </row>
    <row r="372" spans="1:3" ht="14.25" customHeight="1">
      <c r="A372" s="5">
        <v>370</v>
      </c>
      <c r="B372" s="4" t="s">
        <v>741</v>
      </c>
      <c r="C372" s="4" t="s">
        <v>742</v>
      </c>
    </row>
    <row r="373" spans="1:3" ht="14.25" customHeight="1">
      <c r="A373" s="4">
        <v>371</v>
      </c>
      <c r="B373" s="4" t="s">
        <v>743</v>
      </c>
      <c r="C373" s="4" t="s">
        <v>744</v>
      </c>
    </row>
    <row r="374" spans="1:3" ht="14.25" customHeight="1">
      <c r="A374" s="4">
        <v>372</v>
      </c>
      <c r="B374" s="4" t="s">
        <v>745</v>
      </c>
      <c r="C374" s="4" t="s">
        <v>746</v>
      </c>
    </row>
    <row r="375" spans="1:3" ht="14.25" customHeight="1">
      <c r="A375" s="5">
        <v>373</v>
      </c>
      <c r="B375" s="4" t="s">
        <v>747</v>
      </c>
      <c r="C375" s="4" t="s">
        <v>748</v>
      </c>
    </row>
    <row r="376" spans="1:3" ht="14.25" customHeight="1">
      <c r="A376" s="4">
        <v>374</v>
      </c>
      <c r="B376" s="4" t="s">
        <v>749</v>
      </c>
      <c r="C376" s="4" t="s">
        <v>750</v>
      </c>
    </row>
    <row r="377" spans="1:3" ht="14.25" customHeight="1">
      <c r="A377" s="4">
        <v>375</v>
      </c>
      <c r="B377" s="4" t="s">
        <v>751</v>
      </c>
      <c r="C377" s="4" t="s">
        <v>752</v>
      </c>
    </row>
    <row r="378" spans="1:3" ht="14.25" customHeight="1">
      <c r="A378" s="5">
        <v>376</v>
      </c>
      <c r="B378" s="4" t="s">
        <v>753</v>
      </c>
      <c r="C378" s="4" t="s">
        <v>754</v>
      </c>
    </row>
    <row r="379" spans="1:3" ht="14.25" customHeight="1">
      <c r="A379" s="4">
        <v>377</v>
      </c>
      <c r="B379" s="4" t="s">
        <v>755</v>
      </c>
      <c r="C379" s="4" t="s">
        <v>756</v>
      </c>
    </row>
    <row r="380" spans="1:3" ht="14.25" customHeight="1">
      <c r="A380" s="4">
        <v>378</v>
      </c>
      <c r="B380" s="4" t="s">
        <v>757</v>
      </c>
      <c r="C380" s="4" t="s">
        <v>758</v>
      </c>
    </row>
    <row r="381" spans="1:3" ht="14.25" customHeight="1">
      <c r="A381" s="5">
        <v>379</v>
      </c>
      <c r="B381" s="4" t="s">
        <v>759</v>
      </c>
      <c r="C381" s="4" t="s">
        <v>760</v>
      </c>
    </row>
    <row r="382" spans="1:3" ht="14.25" customHeight="1">
      <c r="A382" s="4">
        <v>380</v>
      </c>
      <c r="B382" s="4" t="s">
        <v>761</v>
      </c>
      <c r="C382" s="4" t="s">
        <v>762</v>
      </c>
    </row>
    <row r="383" spans="1:3" ht="14.25" customHeight="1">
      <c r="A383" s="4">
        <v>381</v>
      </c>
      <c r="B383" s="4" t="s">
        <v>763</v>
      </c>
      <c r="C383" s="4" t="s">
        <v>764</v>
      </c>
    </row>
    <row r="384" spans="1:3" ht="14.25" customHeight="1">
      <c r="A384" s="5">
        <v>382</v>
      </c>
      <c r="B384" s="4" t="s">
        <v>765</v>
      </c>
      <c r="C384" s="4" t="s">
        <v>766</v>
      </c>
    </row>
    <row r="385" spans="1:3" ht="14.25" customHeight="1">
      <c r="A385" s="4">
        <v>383</v>
      </c>
      <c r="B385" s="4" t="s">
        <v>767</v>
      </c>
      <c r="C385" s="4" t="s">
        <v>768</v>
      </c>
    </row>
    <row r="386" spans="1:3" ht="14.25" customHeight="1">
      <c r="A386" s="4">
        <v>384</v>
      </c>
      <c r="B386" s="4" t="s">
        <v>769</v>
      </c>
      <c r="C386" s="4" t="s">
        <v>770</v>
      </c>
    </row>
    <row r="387" spans="1:3" ht="14.25" customHeight="1">
      <c r="A387" s="5">
        <v>385</v>
      </c>
      <c r="B387" s="4" t="s">
        <v>771</v>
      </c>
      <c r="C387" s="4" t="s">
        <v>772</v>
      </c>
    </row>
    <row r="388" spans="1:3" ht="14.25" customHeight="1">
      <c r="A388" s="4">
        <v>386</v>
      </c>
      <c r="B388" s="4" t="s">
        <v>773</v>
      </c>
      <c r="C388" s="4" t="s">
        <v>774</v>
      </c>
    </row>
    <row r="389" spans="1:3" ht="14.25" customHeight="1">
      <c r="A389" s="4">
        <v>387</v>
      </c>
      <c r="B389" s="4" t="s">
        <v>775</v>
      </c>
      <c r="C389" s="4" t="s">
        <v>776</v>
      </c>
    </row>
    <row r="390" spans="1:3" ht="14.25" customHeight="1">
      <c r="A390" s="5">
        <v>388</v>
      </c>
      <c r="B390" s="4" t="s">
        <v>777</v>
      </c>
      <c r="C390" s="4" t="s">
        <v>778</v>
      </c>
    </row>
    <row r="391" spans="1:3" ht="14.25" customHeight="1">
      <c r="A391" s="4">
        <v>389</v>
      </c>
      <c r="B391" s="4" t="s">
        <v>779</v>
      </c>
      <c r="C391" s="4" t="s">
        <v>780</v>
      </c>
    </row>
    <row r="392" spans="1:3" ht="14.25" customHeight="1">
      <c r="A392" s="4">
        <v>390</v>
      </c>
      <c r="B392" s="4" t="s">
        <v>781</v>
      </c>
      <c r="C392" s="4" t="s">
        <v>782</v>
      </c>
    </row>
    <row r="393" spans="1:3" ht="14.25" customHeight="1">
      <c r="A393" s="5">
        <v>391</v>
      </c>
      <c r="B393" s="4" t="s">
        <v>783</v>
      </c>
      <c r="C393" s="4" t="s">
        <v>784</v>
      </c>
    </row>
    <row r="394" spans="1:3" ht="14.25" customHeight="1">
      <c r="A394" s="4">
        <v>392</v>
      </c>
      <c r="B394" s="4" t="s">
        <v>785</v>
      </c>
      <c r="C394" s="4" t="s">
        <v>786</v>
      </c>
    </row>
    <row r="395" spans="1:3" ht="14.25" customHeight="1">
      <c r="A395" s="4">
        <v>393</v>
      </c>
      <c r="B395" s="4" t="s">
        <v>787</v>
      </c>
      <c r="C395" s="4" t="s">
        <v>788</v>
      </c>
    </row>
    <row r="396" spans="1:3" ht="14.25" customHeight="1">
      <c r="A396" s="5">
        <v>394</v>
      </c>
      <c r="B396" s="4" t="s">
        <v>789</v>
      </c>
      <c r="C396" s="4" t="s">
        <v>790</v>
      </c>
    </row>
    <row r="397" spans="1:3" ht="14.25" customHeight="1">
      <c r="A397" s="4">
        <v>395</v>
      </c>
      <c r="B397" s="4" t="s">
        <v>791</v>
      </c>
      <c r="C397" s="4" t="s">
        <v>792</v>
      </c>
    </row>
    <row r="398" spans="1:3" ht="14.25" customHeight="1">
      <c r="A398" s="4">
        <v>396</v>
      </c>
      <c r="B398" s="4" t="s">
        <v>793</v>
      </c>
      <c r="C398" s="4" t="s">
        <v>794</v>
      </c>
    </row>
    <row r="399" spans="1:3" ht="14.25" customHeight="1">
      <c r="A399" s="5">
        <v>397</v>
      </c>
      <c r="B399" s="4" t="s">
        <v>795</v>
      </c>
      <c r="C399" s="4" t="s">
        <v>796</v>
      </c>
    </row>
    <row r="400" spans="1:3" ht="14.25" customHeight="1">
      <c r="A400" s="4">
        <v>398</v>
      </c>
      <c r="B400" s="4" t="s">
        <v>797</v>
      </c>
      <c r="C400" s="4" t="s">
        <v>798</v>
      </c>
    </row>
    <row r="401" spans="1:3" ht="14.25" customHeight="1">
      <c r="A401" s="4">
        <v>399</v>
      </c>
      <c r="B401" s="4" t="s">
        <v>799</v>
      </c>
      <c r="C401" s="4" t="s">
        <v>800</v>
      </c>
    </row>
    <row r="402" spans="1:3" ht="14.25" customHeight="1">
      <c r="A402" s="5">
        <v>400</v>
      </c>
      <c r="B402" s="4" t="s">
        <v>801</v>
      </c>
      <c r="C402" s="4" t="s">
        <v>802</v>
      </c>
    </row>
    <row r="403" spans="1:3" ht="14.25" customHeight="1">
      <c r="A403" s="4">
        <v>401</v>
      </c>
      <c r="B403" s="4" t="s">
        <v>803</v>
      </c>
      <c r="C403" s="4" t="s">
        <v>804</v>
      </c>
    </row>
    <row r="404" spans="1:3" ht="14.25" customHeight="1">
      <c r="A404" s="4">
        <v>402</v>
      </c>
      <c r="B404" s="4" t="s">
        <v>805</v>
      </c>
      <c r="C404" s="4" t="s">
        <v>806</v>
      </c>
    </row>
    <row r="405" spans="1:3" ht="14.25" customHeight="1">
      <c r="A405" s="5">
        <v>403</v>
      </c>
      <c r="B405" s="4" t="s">
        <v>807</v>
      </c>
      <c r="C405" s="4" t="s">
        <v>808</v>
      </c>
    </row>
    <row r="406" spans="1:3" ht="14.25" customHeight="1">
      <c r="A406" s="4">
        <v>404</v>
      </c>
      <c r="B406" s="4" t="s">
        <v>809</v>
      </c>
      <c r="C406" s="4" t="s">
        <v>810</v>
      </c>
    </row>
    <row r="407" spans="1:3" ht="14.25" customHeight="1">
      <c r="A407" s="4">
        <v>405</v>
      </c>
      <c r="B407" s="4" t="s">
        <v>811</v>
      </c>
      <c r="C407" s="4" t="s">
        <v>812</v>
      </c>
    </row>
    <row r="408" spans="1:3" ht="14.25" customHeight="1">
      <c r="A408" s="5">
        <v>406</v>
      </c>
      <c r="B408" s="4" t="s">
        <v>813</v>
      </c>
      <c r="C408" s="4" t="s">
        <v>814</v>
      </c>
    </row>
    <row r="409" spans="1:3" ht="14.25" customHeight="1">
      <c r="A409" s="4">
        <v>407</v>
      </c>
      <c r="B409" s="4" t="s">
        <v>815</v>
      </c>
      <c r="C409" s="4" t="s">
        <v>816</v>
      </c>
    </row>
    <row r="410" spans="1:3" ht="14.25" customHeight="1">
      <c r="A410" s="4">
        <v>408</v>
      </c>
      <c r="B410" s="4" t="s">
        <v>817</v>
      </c>
      <c r="C410" s="4" t="s">
        <v>818</v>
      </c>
    </row>
    <row r="411" spans="1:3" ht="14.25" customHeight="1">
      <c r="A411" s="5">
        <v>409</v>
      </c>
      <c r="B411" s="4" t="s">
        <v>819</v>
      </c>
      <c r="C411" s="4" t="s">
        <v>820</v>
      </c>
    </row>
    <row r="412" spans="1:3" ht="14.25" customHeight="1">
      <c r="A412" s="4">
        <v>410</v>
      </c>
      <c r="B412" s="4" t="s">
        <v>821</v>
      </c>
      <c r="C412" s="4" t="s">
        <v>822</v>
      </c>
    </row>
    <row r="413" spans="1:3" ht="14.25" customHeight="1">
      <c r="A413" s="4">
        <v>411</v>
      </c>
      <c r="B413" s="4" t="s">
        <v>823</v>
      </c>
      <c r="C413" s="4" t="s">
        <v>824</v>
      </c>
    </row>
    <row r="414" spans="1:3" ht="14.25" customHeight="1">
      <c r="A414" s="5">
        <v>412</v>
      </c>
      <c r="B414" s="4" t="s">
        <v>825</v>
      </c>
      <c r="C414" s="4" t="s">
        <v>826</v>
      </c>
    </row>
    <row r="415" spans="1:3" ht="14.25" customHeight="1">
      <c r="A415" s="4">
        <v>413</v>
      </c>
      <c r="B415" s="4" t="s">
        <v>827</v>
      </c>
      <c r="C415" s="4" t="s">
        <v>828</v>
      </c>
    </row>
    <row r="416" spans="1:3" ht="14.25" customHeight="1">
      <c r="A416" s="4">
        <v>414</v>
      </c>
      <c r="B416" s="4" t="s">
        <v>829</v>
      </c>
      <c r="C416" s="4" t="s">
        <v>830</v>
      </c>
    </row>
    <row r="417" spans="1:3" ht="14.25" customHeight="1">
      <c r="A417" s="5">
        <v>415</v>
      </c>
      <c r="B417" s="4" t="s">
        <v>831</v>
      </c>
      <c r="C417" s="4" t="s">
        <v>832</v>
      </c>
    </row>
    <row r="418" spans="1:3" ht="14.25" customHeight="1">
      <c r="A418" s="4">
        <v>416</v>
      </c>
      <c r="B418" s="4" t="s">
        <v>833</v>
      </c>
      <c r="C418" s="4" t="s">
        <v>834</v>
      </c>
    </row>
    <row r="419" spans="1:3" ht="14.25" customHeight="1">
      <c r="A419" s="4">
        <v>417</v>
      </c>
      <c r="B419" s="4" t="s">
        <v>835</v>
      </c>
      <c r="C419" s="4" t="s">
        <v>836</v>
      </c>
    </row>
    <row r="420" spans="1:3" ht="14.25" customHeight="1">
      <c r="A420" s="5">
        <v>418</v>
      </c>
      <c r="B420" s="4" t="s">
        <v>837</v>
      </c>
      <c r="C420" s="4" t="s">
        <v>838</v>
      </c>
    </row>
    <row r="421" spans="1:3" ht="14.25" customHeight="1">
      <c r="A421" s="4">
        <v>419</v>
      </c>
      <c r="B421" s="4" t="s">
        <v>839</v>
      </c>
      <c r="C421" s="4" t="s">
        <v>840</v>
      </c>
    </row>
    <row r="422" spans="1:3" ht="14.25" customHeight="1">
      <c r="A422" s="4">
        <v>420</v>
      </c>
      <c r="B422" s="4" t="s">
        <v>841</v>
      </c>
      <c r="C422" s="4" t="s">
        <v>842</v>
      </c>
    </row>
    <row r="423" spans="1:3" ht="14.25" customHeight="1">
      <c r="A423" s="5">
        <v>421</v>
      </c>
      <c r="B423" s="4" t="s">
        <v>843</v>
      </c>
      <c r="C423" s="4" t="s">
        <v>844</v>
      </c>
    </row>
    <row r="424" spans="1:3" ht="14.25" customHeight="1">
      <c r="A424" s="4">
        <v>422</v>
      </c>
      <c r="B424" s="4" t="s">
        <v>845</v>
      </c>
      <c r="C424" s="4" t="s">
        <v>846</v>
      </c>
    </row>
    <row r="425" spans="1:3" ht="14.25" customHeight="1">
      <c r="A425" s="4">
        <v>423</v>
      </c>
      <c r="B425" s="4" t="s">
        <v>847</v>
      </c>
      <c r="C425" s="4" t="s">
        <v>848</v>
      </c>
    </row>
    <row r="426" spans="1:3" ht="14.25" customHeight="1">
      <c r="A426" s="5">
        <v>424</v>
      </c>
      <c r="B426" s="4" t="s">
        <v>849</v>
      </c>
      <c r="C426" s="4" t="s">
        <v>850</v>
      </c>
    </row>
    <row r="427" spans="1:3" ht="14.25" customHeight="1">
      <c r="A427" s="4">
        <v>425</v>
      </c>
      <c r="B427" s="4" t="s">
        <v>851</v>
      </c>
      <c r="C427" s="4" t="s">
        <v>852</v>
      </c>
    </row>
    <row r="428" spans="1:3" ht="14.25" customHeight="1">
      <c r="A428" s="4">
        <v>426</v>
      </c>
      <c r="B428" s="4" t="s">
        <v>853</v>
      </c>
      <c r="C428" s="4" t="s">
        <v>854</v>
      </c>
    </row>
    <row r="429" spans="1:3" ht="14.25" customHeight="1">
      <c r="A429" s="5">
        <v>427</v>
      </c>
      <c r="B429" s="4" t="s">
        <v>855</v>
      </c>
      <c r="C429" s="4" t="s">
        <v>856</v>
      </c>
    </row>
    <row r="430" spans="1:3" ht="14.25" customHeight="1">
      <c r="A430" s="4">
        <v>428</v>
      </c>
      <c r="B430" s="4" t="s">
        <v>857</v>
      </c>
      <c r="C430" s="4" t="s">
        <v>858</v>
      </c>
    </row>
    <row r="431" spans="1:3" ht="14.25" customHeight="1">
      <c r="A431" s="4">
        <v>429</v>
      </c>
      <c r="B431" s="4" t="s">
        <v>859</v>
      </c>
      <c r="C431" s="4" t="s">
        <v>860</v>
      </c>
    </row>
    <row r="432" spans="1:3" ht="14.25" customHeight="1">
      <c r="A432" s="5">
        <v>430</v>
      </c>
      <c r="B432" s="4" t="s">
        <v>861</v>
      </c>
      <c r="C432" s="4" t="s">
        <v>862</v>
      </c>
    </row>
    <row r="433" spans="1:3" ht="14.25" customHeight="1">
      <c r="A433" s="4">
        <v>431</v>
      </c>
      <c r="B433" s="4" t="s">
        <v>863</v>
      </c>
      <c r="C433" s="4" t="s">
        <v>864</v>
      </c>
    </row>
    <row r="434" spans="1:3" ht="14.25" customHeight="1">
      <c r="A434" s="4">
        <v>432</v>
      </c>
      <c r="B434" s="4" t="s">
        <v>865</v>
      </c>
      <c r="C434" s="4" t="s">
        <v>866</v>
      </c>
    </row>
    <row r="435" spans="1:3" ht="14.25" customHeight="1">
      <c r="A435" s="5">
        <v>433</v>
      </c>
      <c r="B435" s="4" t="s">
        <v>867</v>
      </c>
      <c r="C435" s="4" t="s">
        <v>868</v>
      </c>
    </row>
    <row r="436" spans="1:3" ht="14.25" customHeight="1">
      <c r="A436" s="4">
        <v>434</v>
      </c>
      <c r="B436" s="4" t="s">
        <v>869</v>
      </c>
      <c r="C436" s="4" t="s">
        <v>870</v>
      </c>
    </row>
    <row r="437" spans="1:3" ht="14.25" customHeight="1">
      <c r="A437" s="4">
        <v>435</v>
      </c>
      <c r="B437" s="4" t="s">
        <v>871</v>
      </c>
      <c r="C437" s="4" t="s">
        <v>872</v>
      </c>
    </row>
    <row r="438" spans="1:3" ht="14.25" customHeight="1">
      <c r="A438" s="5">
        <v>436</v>
      </c>
      <c r="B438" s="4" t="s">
        <v>873</v>
      </c>
      <c r="C438" s="4" t="s">
        <v>874</v>
      </c>
    </row>
    <row r="439" spans="1:3" ht="14.25" customHeight="1">
      <c r="A439" s="4">
        <v>437</v>
      </c>
      <c r="B439" s="4" t="s">
        <v>875</v>
      </c>
      <c r="C439" s="4" t="s">
        <v>876</v>
      </c>
    </row>
    <row r="440" spans="1:3" ht="14.25" customHeight="1">
      <c r="A440" s="4">
        <v>438</v>
      </c>
      <c r="B440" s="4" t="s">
        <v>877</v>
      </c>
      <c r="C440" s="4" t="s">
        <v>878</v>
      </c>
    </row>
    <row r="441" spans="1:3" ht="14.25" customHeight="1">
      <c r="A441" s="5">
        <v>439</v>
      </c>
      <c r="B441" s="4" t="s">
        <v>879</v>
      </c>
      <c r="C441" s="4" t="s">
        <v>880</v>
      </c>
    </row>
    <row r="442" spans="1:3" ht="14.25" customHeight="1">
      <c r="A442" s="4">
        <v>440</v>
      </c>
      <c r="B442" s="4" t="s">
        <v>881</v>
      </c>
      <c r="C442" s="4" t="s">
        <v>882</v>
      </c>
    </row>
    <row r="443" spans="1:3" ht="14.25" customHeight="1">
      <c r="A443" s="4">
        <v>441</v>
      </c>
      <c r="B443" s="4" t="s">
        <v>883</v>
      </c>
      <c r="C443" s="4" t="s">
        <v>884</v>
      </c>
    </row>
    <row r="444" spans="1:3" ht="14.25" customHeight="1">
      <c r="A444" s="5">
        <v>442</v>
      </c>
      <c r="B444" s="4" t="s">
        <v>885</v>
      </c>
      <c r="C444" s="4" t="s">
        <v>886</v>
      </c>
    </row>
    <row r="445" spans="1:3" ht="14.25" customHeight="1">
      <c r="A445" s="4">
        <v>443</v>
      </c>
      <c r="B445" s="4" t="s">
        <v>887</v>
      </c>
      <c r="C445" s="4" t="s">
        <v>888</v>
      </c>
    </row>
    <row r="446" spans="1:3" ht="14.25" customHeight="1">
      <c r="A446" s="4">
        <v>444</v>
      </c>
      <c r="B446" s="4" t="s">
        <v>889</v>
      </c>
      <c r="C446" s="4" t="s">
        <v>890</v>
      </c>
    </row>
    <row r="447" spans="1:3" ht="14.25" customHeight="1">
      <c r="A447" s="5">
        <v>445</v>
      </c>
      <c r="B447" s="4" t="s">
        <v>891</v>
      </c>
      <c r="C447" s="4" t="s">
        <v>892</v>
      </c>
    </row>
    <row r="448" spans="1:3" ht="14.25" customHeight="1">
      <c r="A448" s="4">
        <v>446</v>
      </c>
      <c r="B448" s="4" t="s">
        <v>893</v>
      </c>
      <c r="C448" s="4" t="s">
        <v>894</v>
      </c>
    </row>
    <row r="449" spans="1:3" ht="14.25" customHeight="1">
      <c r="A449" s="4">
        <v>447</v>
      </c>
      <c r="B449" s="4" t="s">
        <v>895</v>
      </c>
      <c r="C449" s="4" t="s">
        <v>896</v>
      </c>
    </row>
    <row r="450" spans="1:3" ht="14.25" customHeight="1">
      <c r="A450" s="5">
        <v>448</v>
      </c>
      <c r="B450" s="4" t="s">
        <v>897</v>
      </c>
      <c r="C450" s="4" t="s">
        <v>898</v>
      </c>
    </row>
    <row r="451" spans="1:3" ht="14.25" customHeight="1">
      <c r="A451" s="4">
        <v>449</v>
      </c>
      <c r="B451" s="4" t="s">
        <v>899</v>
      </c>
      <c r="C451" s="4" t="s">
        <v>900</v>
      </c>
    </row>
    <row r="452" spans="1:3" ht="14.25" customHeight="1">
      <c r="A452" s="4">
        <v>450</v>
      </c>
      <c r="B452" s="4" t="s">
        <v>901</v>
      </c>
      <c r="C452" s="4" t="s">
        <v>902</v>
      </c>
    </row>
    <row r="453" spans="1:3" ht="14.25" customHeight="1">
      <c r="A453" s="5">
        <v>451</v>
      </c>
      <c r="B453" s="4" t="s">
        <v>903</v>
      </c>
      <c r="C453" s="4" t="s">
        <v>904</v>
      </c>
    </row>
    <row r="454" spans="1:3" ht="14.25" customHeight="1">
      <c r="A454" s="4">
        <v>452</v>
      </c>
      <c r="B454" s="4" t="s">
        <v>905</v>
      </c>
      <c r="C454" s="4" t="s">
        <v>906</v>
      </c>
    </row>
    <row r="455" spans="1:3" ht="14.25" customHeight="1">
      <c r="A455" s="4">
        <v>453</v>
      </c>
      <c r="B455" s="4" t="s">
        <v>907</v>
      </c>
      <c r="C455" s="4" t="s">
        <v>908</v>
      </c>
    </row>
    <row r="456" spans="1:3" ht="14.25" customHeight="1">
      <c r="A456" s="5">
        <v>454</v>
      </c>
      <c r="B456" s="4" t="s">
        <v>909</v>
      </c>
      <c r="C456" s="4" t="s">
        <v>910</v>
      </c>
    </row>
    <row r="457" spans="1:3" ht="14.25" customHeight="1">
      <c r="A457" s="4">
        <v>455</v>
      </c>
      <c r="B457" s="4" t="s">
        <v>911</v>
      </c>
      <c r="C457" s="4" t="s">
        <v>912</v>
      </c>
    </row>
    <row r="458" spans="1:3" ht="14.25" customHeight="1">
      <c r="A458" s="4">
        <v>456</v>
      </c>
      <c r="B458" s="4" t="s">
        <v>913</v>
      </c>
      <c r="C458" s="4" t="s">
        <v>914</v>
      </c>
    </row>
    <row r="459" spans="1:3" ht="14.25" customHeight="1">
      <c r="A459" s="5">
        <v>457</v>
      </c>
      <c r="B459" s="4" t="s">
        <v>915</v>
      </c>
      <c r="C459" s="4" t="s">
        <v>916</v>
      </c>
    </row>
    <row r="460" spans="1:3" ht="14.25" customHeight="1">
      <c r="A460" s="4">
        <v>458</v>
      </c>
      <c r="B460" s="4" t="s">
        <v>917</v>
      </c>
      <c r="C460" s="4" t="s">
        <v>918</v>
      </c>
    </row>
    <row r="461" spans="1:3" ht="14.25" customHeight="1">
      <c r="A461" s="4">
        <v>459</v>
      </c>
      <c r="B461" s="4" t="s">
        <v>919</v>
      </c>
      <c r="C461" s="4" t="s">
        <v>920</v>
      </c>
    </row>
    <row r="462" spans="1:3" ht="14.25" customHeight="1">
      <c r="A462" s="5">
        <v>460</v>
      </c>
      <c r="B462" s="4" t="s">
        <v>921</v>
      </c>
      <c r="C462" s="4" t="s">
        <v>922</v>
      </c>
    </row>
    <row r="463" spans="1:3" ht="14.25" customHeight="1">
      <c r="A463" s="4">
        <v>461</v>
      </c>
      <c r="B463" s="4" t="s">
        <v>923</v>
      </c>
      <c r="C463" s="4" t="s">
        <v>924</v>
      </c>
    </row>
    <row r="464" spans="1:3" ht="14.25" customHeight="1">
      <c r="A464" s="4">
        <v>462</v>
      </c>
      <c r="B464" s="4" t="s">
        <v>925</v>
      </c>
      <c r="C464" s="4" t="s">
        <v>926</v>
      </c>
    </row>
    <row r="465" spans="1:3" ht="14.25" customHeight="1">
      <c r="A465" s="5">
        <v>463</v>
      </c>
      <c r="B465" s="4" t="s">
        <v>927</v>
      </c>
      <c r="C465" s="4" t="s">
        <v>928</v>
      </c>
    </row>
    <row r="466" spans="1:3" ht="14.25" customHeight="1">
      <c r="A466" s="4">
        <v>464</v>
      </c>
      <c r="B466" s="4" t="s">
        <v>929</v>
      </c>
      <c r="C466" s="4" t="s">
        <v>930</v>
      </c>
    </row>
    <row r="467" spans="1:3" ht="14.25" customHeight="1">
      <c r="A467" s="4">
        <v>465</v>
      </c>
      <c r="B467" s="4" t="s">
        <v>931</v>
      </c>
      <c r="C467" s="4" t="s">
        <v>932</v>
      </c>
    </row>
    <row r="468" spans="1:3" ht="14.25" customHeight="1">
      <c r="A468" s="5">
        <v>466</v>
      </c>
      <c r="B468" s="4" t="s">
        <v>933</v>
      </c>
      <c r="C468" s="4" t="s">
        <v>934</v>
      </c>
    </row>
    <row r="469" spans="1:3" ht="14.25" customHeight="1">
      <c r="A469" s="4">
        <v>467</v>
      </c>
      <c r="B469" s="4" t="s">
        <v>935</v>
      </c>
      <c r="C469" s="4" t="s">
        <v>936</v>
      </c>
    </row>
    <row r="470" spans="1:3" ht="14.25" customHeight="1">
      <c r="A470" s="4">
        <v>468</v>
      </c>
      <c r="B470" s="4" t="s">
        <v>937</v>
      </c>
      <c r="C470" s="4" t="s">
        <v>938</v>
      </c>
    </row>
    <row r="471" spans="1:3" ht="14.25" customHeight="1">
      <c r="A471" s="5">
        <v>469</v>
      </c>
      <c r="B471" s="4" t="s">
        <v>939</v>
      </c>
      <c r="C471" s="4" t="s">
        <v>940</v>
      </c>
    </row>
    <row r="472" spans="1:3" ht="14.25" customHeight="1">
      <c r="A472" s="4">
        <v>470</v>
      </c>
      <c r="B472" s="4" t="s">
        <v>941</v>
      </c>
      <c r="C472" s="4" t="s">
        <v>942</v>
      </c>
    </row>
    <row r="473" spans="1:3" ht="14.25" customHeight="1">
      <c r="A473" s="4">
        <v>471</v>
      </c>
      <c r="B473" s="4" t="s">
        <v>943</v>
      </c>
      <c r="C473" s="4" t="s">
        <v>944</v>
      </c>
    </row>
    <row r="474" spans="1:3" ht="14.25" customHeight="1">
      <c r="A474" s="5">
        <v>472</v>
      </c>
      <c r="B474" s="4" t="s">
        <v>945</v>
      </c>
      <c r="C474" s="4" t="s">
        <v>946</v>
      </c>
    </row>
    <row r="475" spans="1:3" ht="14.25" customHeight="1">
      <c r="A475" s="4">
        <v>473</v>
      </c>
      <c r="B475" s="4" t="s">
        <v>947</v>
      </c>
      <c r="C475" s="4" t="s">
        <v>948</v>
      </c>
    </row>
    <row r="476" spans="1:3" ht="14.25" customHeight="1">
      <c r="A476" s="4">
        <v>474</v>
      </c>
      <c r="B476" s="4" t="s">
        <v>949</v>
      </c>
      <c r="C476" s="4" t="s">
        <v>950</v>
      </c>
    </row>
    <row r="477" spans="1:3" ht="14.25" customHeight="1">
      <c r="A477" s="5">
        <v>475</v>
      </c>
      <c r="B477" s="4" t="s">
        <v>951</v>
      </c>
      <c r="C477" s="4" t="s">
        <v>952</v>
      </c>
    </row>
    <row r="478" spans="1:3" ht="14.25" customHeight="1">
      <c r="A478" s="4">
        <v>476</v>
      </c>
      <c r="B478" s="4" t="s">
        <v>953</v>
      </c>
      <c r="C478" s="4" t="s">
        <v>954</v>
      </c>
    </row>
    <row r="479" spans="1:3" ht="14.25" customHeight="1">
      <c r="A479" s="4">
        <v>477</v>
      </c>
      <c r="B479" s="4" t="s">
        <v>955</v>
      </c>
      <c r="C479" s="4" t="s">
        <v>956</v>
      </c>
    </row>
    <row r="480" spans="1:3" ht="14.25" customHeight="1">
      <c r="A480" s="5">
        <v>478</v>
      </c>
      <c r="B480" s="4" t="s">
        <v>957</v>
      </c>
      <c r="C480" s="4" t="s">
        <v>958</v>
      </c>
    </row>
    <row r="481" spans="1:3" ht="14.25" customHeight="1">
      <c r="A481" s="4">
        <v>479</v>
      </c>
      <c r="B481" s="4" t="s">
        <v>959</v>
      </c>
      <c r="C481" s="4" t="s">
        <v>960</v>
      </c>
    </row>
    <row r="482" spans="1:3" ht="14.25" customHeight="1">
      <c r="A482" s="4">
        <v>480</v>
      </c>
      <c r="B482" s="4" t="s">
        <v>961</v>
      </c>
      <c r="C482" s="4" t="s">
        <v>962</v>
      </c>
    </row>
    <row r="483" spans="1:3" ht="14.25" customHeight="1">
      <c r="A483" s="5">
        <v>481</v>
      </c>
      <c r="B483" s="4" t="s">
        <v>963</v>
      </c>
      <c r="C483" s="4" t="s">
        <v>964</v>
      </c>
    </row>
    <row r="484" spans="1:3" ht="14.25" customHeight="1">
      <c r="A484" s="4">
        <v>482</v>
      </c>
      <c r="B484" s="4" t="s">
        <v>965</v>
      </c>
      <c r="C484" s="4" t="s">
        <v>966</v>
      </c>
    </row>
    <row r="485" spans="1:3" ht="14.25" customHeight="1">
      <c r="A485" s="4">
        <v>483</v>
      </c>
      <c r="B485" s="4" t="s">
        <v>967</v>
      </c>
      <c r="C485" s="4" t="s">
        <v>968</v>
      </c>
    </row>
    <row r="486" spans="1:3" ht="14.25" customHeight="1">
      <c r="A486" s="5">
        <v>484</v>
      </c>
      <c r="B486" s="4" t="s">
        <v>969</v>
      </c>
      <c r="C486" s="4" t="s">
        <v>970</v>
      </c>
    </row>
    <row r="487" spans="1:3" ht="14.25" customHeight="1">
      <c r="A487" s="4">
        <v>485</v>
      </c>
      <c r="B487" s="4" t="s">
        <v>971</v>
      </c>
      <c r="C487" s="4" t="s">
        <v>972</v>
      </c>
    </row>
    <row r="488" spans="1:3" ht="14.25" customHeight="1">
      <c r="A488" s="4">
        <v>486</v>
      </c>
      <c r="B488" s="4" t="s">
        <v>973</v>
      </c>
      <c r="C488" s="4" t="s">
        <v>974</v>
      </c>
    </row>
    <row r="489" spans="1:3" ht="14.25" customHeight="1">
      <c r="A489" s="5">
        <v>487</v>
      </c>
      <c r="B489" s="4" t="s">
        <v>975</v>
      </c>
      <c r="C489" s="4" t="s">
        <v>976</v>
      </c>
    </row>
    <row r="490" spans="1:3" ht="14.25" customHeight="1">
      <c r="A490" s="4">
        <v>488</v>
      </c>
      <c r="B490" s="4" t="s">
        <v>977</v>
      </c>
      <c r="C490" s="4" t="s">
        <v>978</v>
      </c>
    </row>
    <row r="491" spans="1:3" ht="14.25" customHeight="1">
      <c r="A491" s="4">
        <v>489</v>
      </c>
      <c r="B491" s="4" t="s">
        <v>979</v>
      </c>
      <c r="C491" s="4" t="s">
        <v>980</v>
      </c>
    </row>
    <row r="492" spans="1:3" ht="14.25" customHeight="1">
      <c r="A492" s="5">
        <v>490</v>
      </c>
      <c r="B492" s="4" t="s">
        <v>981</v>
      </c>
      <c r="C492" s="4" t="s">
        <v>982</v>
      </c>
    </row>
    <row r="493" spans="1:3" ht="14.25" customHeight="1">
      <c r="A493" s="4">
        <v>491</v>
      </c>
      <c r="B493" s="4" t="s">
        <v>983</v>
      </c>
      <c r="C493" s="4" t="s">
        <v>984</v>
      </c>
    </row>
    <row r="494" spans="1:3" ht="14.25" customHeight="1">
      <c r="A494" s="4">
        <v>492</v>
      </c>
      <c r="B494" s="4" t="s">
        <v>985</v>
      </c>
      <c r="C494" s="4" t="s">
        <v>986</v>
      </c>
    </row>
    <row r="495" spans="1:3" ht="14.25" customHeight="1">
      <c r="A495" s="5">
        <v>493</v>
      </c>
      <c r="B495" s="4" t="s">
        <v>987</v>
      </c>
      <c r="C495" s="4" t="s">
        <v>988</v>
      </c>
    </row>
    <row r="496" spans="1:3" ht="14.25" customHeight="1">
      <c r="A496" s="4">
        <v>494</v>
      </c>
      <c r="B496" s="4" t="s">
        <v>989</v>
      </c>
      <c r="C496" s="4" t="s">
        <v>990</v>
      </c>
    </row>
    <row r="497" spans="1:3" ht="14.25" customHeight="1">
      <c r="A497" s="4">
        <v>495</v>
      </c>
      <c r="B497" s="4" t="s">
        <v>991</v>
      </c>
      <c r="C497" s="4" t="s">
        <v>992</v>
      </c>
    </row>
    <row r="498" spans="1:3" ht="14.25" customHeight="1">
      <c r="A498" s="5">
        <v>496</v>
      </c>
      <c r="B498" s="4" t="s">
        <v>993</v>
      </c>
      <c r="C498" s="4" t="s">
        <v>994</v>
      </c>
    </row>
    <row r="499" spans="1:3" ht="14.25" customHeight="1">
      <c r="A499" s="4">
        <v>497</v>
      </c>
      <c r="B499" s="4" t="s">
        <v>995</v>
      </c>
      <c r="C499" s="4" t="s">
        <v>996</v>
      </c>
    </row>
    <row r="500" spans="1:3" ht="14.25" customHeight="1">
      <c r="A500" s="4">
        <v>498</v>
      </c>
      <c r="B500" s="4" t="s">
        <v>997</v>
      </c>
      <c r="C500" s="4" t="s">
        <v>998</v>
      </c>
    </row>
    <row r="501" spans="1:3" ht="14.25" customHeight="1">
      <c r="A501" s="5">
        <v>499</v>
      </c>
      <c r="B501" s="4" t="s">
        <v>999</v>
      </c>
      <c r="C501" s="4" t="s">
        <v>1000</v>
      </c>
    </row>
    <row r="502" spans="1:3" ht="14.25" customHeight="1">
      <c r="A502" s="4">
        <v>500</v>
      </c>
      <c r="B502" s="4" t="s">
        <v>1001</v>
      </c>
      <c r="C502" s="4" t="s">
        <v>1002</v>
      </c>
    </row>
    <row r="503" spans="1:3" ht="14.25" customHeight="1">
      <c r="A503" s="4">
        <v>501</v>
      </c>
      <c r="B503" s="4" t="s">
        <v>1003</v>
      </c>
      <c r="C503" s="4" t="s">
        <v>1004</v>
      </c>
    </row>
    <row r="504" spans="1:3" ht="14.25" customHeight="1">
      <c r="A504" s="5">
        <v>502</v>
      </c>
      <c r="B504" s="4" t="s">
        <v>1005</v>
      </c>
      <c r="C504" s="4" t="s">
        <v>1006</v>
      </c>
    </row>
    <row r="505" spans="1:3" ht="14.25" customHeight="1">
      <c r="A505" s="4">
        <v>503</v>
      </c>
      <c r="B505" s="4" t="s">
        <v>1007</v>
      </c>
      <c r="C505" s="4" t="s">
        <v>1008</v>
      </c>
    </row>
    <row r="506" spans="1:3" ht="14.25" customHeight="1">
      <c r="A506" s="4">
        <v>504</v>
      </c>
      <c r="B506" s="4" t="s">
        <v>1009</v>
      </c>
      <c r="C506" s="4" t="s">
        <v>1010</v>
      </c>
    </row>
    <row r="507" spans="1:3" ht="14.25" customHeight="1">
      <c r="A507" s="5">
        <v>505</v>
      </c>
      <c r="B507" s="4" t="s">
        <v>1011</v>
      </c>
      <c r="C507" s="4" t="s">
        <v>1012</v>
      </c>
    </row>
    <row r="508" spans="1:3" ht="14.25" customHeight="1">
      <c r="A508" s="4">
        <v>506</v>
      </c>
      <c r="B508" s="4" t="s">
        <v>1013</v>
      </c>
      <c r="C508" s="4" t="s">
        <v>1014</v>
      </c>
    </row>
    <row r="509" spans="1:3" ht="14.25" customHeight="1">
      <c r="A509" s="4">
        <v>507</v>
      </c>
      <c r="B509" s="4" t="s">
        <v>1015</v>
      </c>
      <c r="C509" s="4" t="s">
        <v>1016</v>
      </c>
    </row>
    <row r="510" spans="1:3" ht="14.25" customHeight="1">
      <c r="A510" s="5">
        <v>508</v>
      </c>
      <c r="B510" s="4" t="s">
        <v>1017</v>
      </c>
      <c r="C510" s="4" t="s">
        <v>1018</v>
      </c>
    </row>
    <row r="511" spans="1:3" ht="14.25" customHeight="1">
      <c r="A511" s="4">
        <v>509</v>
      </c>
      <c r="B511" s="4" t="s">
        <v>1019</v>
      </c>
      <c r="C511" s="4" t="s">
        <v>1020</v>
      </c>
    </row>
    <row r="512" spans="1:3" ht="14.25" customHeight="1">
      <c r="A512" s="4">
        <v>510</v>
      </c>
      <c r="B512" s="4" t="s">
        <v>1021</v>
      </c>
      <c r="C512" s="4" t="s">
        <v>1022</v>
      </c>
    </row>
    <row r="513" spans="1:3" ht="14.25" customHeight="1">
      <c r="A513" s="5">
        <v>511</v>
      </c>
      <c r="B513" s="4" t="s">
        <v>1023</v>
      </c>
      <c r="C513" s="4" t="s">
        <v>1024</v>
      </c>
    </row>
    <row r="514" spans="1:3" ht="14.25" customHeight="1">
      <c r="A514" s="4">
        <v>512</v>
      </c>
      <c r="B514" s="4" t="s">
        <v>1025</v>
      </c>
      <c r="C514" s="4" t="s">
        <v>1026</v>
      </c>
    </row>
    <row r="515" spans="1:3" ht="14.25" customHeight="1">
      <c r="A515" s="4">
        <v>513</v>
      </c>
      <c r="B515" s="4" t="s">
        <v>1027</v>
      </c>
      <c r="C515" s="4" t="s">
        <v>1028</v>
      </c>
    </row>
    <row r="516" spans="1:3" ht="14.25" customHeight="1">
      <c r="A516" s="5">
        <v>514</v>
      </c>
      <c r="B516" s="4" t="s">
        <v>1029</v>
      </c>
      <c r="C516" s="4" t="s">
        <v>1030</v>
      </c>
    </row>
    <row r="517" spans="1:3" ht="14.25" customHeight="1">
      <c r="A517" s="4">
        <v>515</v>
      </c>
      <c r="B517" s="4" t="s">
        <v>1031</v>
      </c>
      <c r="C517" s="4" t="s">
        <v>1032</v>
      </c>
    </row>
    <row r="518" spans="1:3" ht="14.25" customHeight="1">
      <c r="A518" s="4">
        <v>516</v>
      </c>
      <c r="B518" s="4" t="s">
        <v>1033</v>
      </c>
      <c r="C518" s="4" t="s">
        <v>1034</v>
      </c>
    </row>
    <row r="519" spans="1:3" ht="14.25" customHeight="1">
      <c r="A519" s="5">
        <v>517</v>
      </c>
      <c r="B519" s="4" t="s">
        <v>1035</v>
      </c>
      <c r="C519" s="4" t="s">
        <v>1036</v>
      </c>
    </row>
    <row r="520" spans="1:3" ht="14.25" customHeight="1">
      <c r="A520" s="4">
        <v>518</v>
      </c>
      <c r="B520" s="4" t="s">
        <v>1037</v>
      </c>
      <c r="C520" s="4" t="s">
        <v>1038</v>
      </c>
    </row>
    <row r="521" spans="1:3" ht="14.25" customHeight="1">
      <c r="A521" s="4">
        <v>519</v>
      </c>
      <c r="B521" s="4" t="s">
        <v>1039</v>
      </c>
      <c r="C521" s="4" t="s">
        <v>1040</v>
      </c>
    </row>
    <row r="522" spans="1:3" ht="14.25" customHeight="1">
      <c r="A522" s="5">
        <v>520</v>
      </c>
      <c r="B522" s="4" t="s">
        <v>1041</v>
      </c>
      <c r="C522" s="4" t="s">
        <v>1042</v>
      </c>
    </row>
    <row r="523" spans="1:3" ht="14.25" customHeight="1">
      <c r="A523" s="4">
        <v>521</v>
      </c>
      <c r="B523" s="4" t="s">
        <v>1043</v>
      </c>
      <c r="C523" s="4" t="s">
        <v>1044</v>
      </c>
    </row>
    <row r="524" spans="1:3" ht="14.25" customHeight="1">
      <c r="A524" s="4">
        <v>522</v>
      </c>
      <c r="B524" s="4" t="s">
        <v>1045</v>
      </c>
      <c r="C524" s="4" t="s">
        <v>1046</v>
      </c>
    </row>
    <row r="525" spans="1:3" ht="14.25" customHeight="1">
      <c r="A525" s="5">
        <v>523</v>
      </c>
      <c r="B525" s="4" t="s">
        <v>1047</v>
      </c>
      <c r="C525" s="4" t="s">
        <v>1048</v>
      </c>
    </row>
    <row r="526" spans="1:3" ht="14.25" customHeight="1">
      <c r="A526" s="4">
        <v>524</v>
      </c>
      <c r="B526" s="4" t="s">
        <v>1049</v>
      </c>
      <c r="C526" s="4" t="s">
        <v>1050</v>
      </c>
    </row>
    <row r="527" spans="1:3" ht="14.25" customHeight="1">
      <c r="A527" s="4">
        <v>525</v>
      </c>
      <c r="B527" s="4" t="s">
        <v>1051</v>
      </c>
      <c r="C527" s="4" t="s">
        <v>1052</v>
      </c>
    </row>
    <row r="528" spans="1:3" ht="14.25" customHeight="1">
      <c r="A528" s="5">
        <v>526</v>
      </c>
      <c r="B528" s="4" t="s">
        <v>1053</v>
      </c>
      <c r="C528" s="4" t="s">
        <v>1054</v>
      </c>
    </row>
    <row r="529" spans="1:3" ht="14.25" customHeight="1">
      <c r="A529" s="4">
        <v>527</v>
      </c>
      <c r="B529" s="4" t="s">
        <v>1055</v>
      </c>
      <c r="C529" s="4" t="s">
        <v>1056</v>
      </c>
    </row>
    <row r="530" spans="1:3" ht="14.25" customHeight="1">
      <c r="A530" s="4">
        <v>528</v>
      </c>
      <c r="B530" s="4" t="s">
        <v>1057</v>
      </c>
      <c r="C530" s="4" t="s">
        <v>1058</v>
      </c>
    </row>
    <row r="531" spans="1:3" ht="14.25" customHeight="1">
      <c r="A531" s="5">
        <v>529</v>
      </c>
      <c r="B531" s="4" t="s">
        <v>1059</v>
      </c>
      <c r="C531" s="4" t="s">
        <v>1060</v>
      </c>
    </row>
    <row r="532" spans="1:3" ht="14.25" customHeight="1">
      <c r="A532" s="4">
        <v>530</v>
      </c>
      <c r="B532" s="4" t="s">
        <v>1061</v>
      </c>
      <c r="C532" s="4" t="s">
        <v>1062</v>
      </c>
    </row>
    <row r="533" spans="1:3" ht="14.25" customHeight="1">
      <c r="A533" s="4">
        <v>531</v>
      </c>
      <c r="B533" s="4" t="s">
        <v>1063</v>
      </c>
      <c r="C533" s="4" t="s">
        <v>1064</v>
      </c>
    </row>
    <row r="534" spans="1:3" ht="14.25" customHeight="1">
      <c r="A534" s="5">
        <v>532</v>
      </c>
      <c r="B534" s="4" t="s">
        <v>1065</v>
      </c>
      <c r="C534" s="4" t="s">
        <v>1066</v>
      </c>
    </row>
    <row r="535" spans="1:3" ht="14.25" customHeight="1">
      <c r="A535" s="4">
        <v>533</v>
      </c>
      <c r="B535" s="4" t="s">
        <v>1067</v>
      </c>
      <c r="C535" s="4" t="s">
        <v>1068</v>
      </c>
    </row>
    <row r="536" spans="1:3" ht="14.25" customHeight="1">
      <c r="A536" s="4">
        <v>534</v>
      </c>
      <c r="B536" s="4" t="s">
        <v>1069</v>
      </c>
      <c r="C536" s="4" t="s">
        <v>1070</v>
      </c>
    </row>
    <row r="537" spans="1:3" ht="14.25" customHeight="1">
      <c r="A537" s="5">
        <v>535</v>
      </c>
      <c r="B537" s="4" t="s">
        <v>1071</v>
      </c>
      <c r="C537" s="4" t="s">
        <v>1072</v>
      </c>
    </row>
    <row r="538" spans="1:3" ht="14.25" customHeight="1">
      <c r="A538" s="4">
        <v>536</v>
      </c>
      <c r="B538" s="4" t="s">
        <v>1073</v>
      </c>
      <c r="C538" s="4" t="s">
        <v>1074</v>
      </c>
    </row>
    <row r="539" spans="1:3" ht="14.25" customHeight="1">
      <c r="A539" s="4">
        <v>537</v>
      </c>
      <c r="B539" s="4" t="s">
        <v>1075</v>
      </c>
      <c r="C539" s="4" t="s">
        <v>1076</v>
      </c>
    </row>
    <row r="540" spans="1:3" ht="14.25" customHeight="1">
      <c r="A540" s="5">
        <v>538</v>
      </c>
      <c r="B540" s="4" t="s">
        <v>1077</v>
      </c>
      <c r="C540" s="4" t="s">
        <v>1078</v>
      </c>
    </row>
    <row r="541" spans="1:3" ht="14.25" customHeight="1">
      <c r="A541" s="4">
        <v>539</v>
      </c>
      <c r="B541" s="4" t="s">
        <v>1079</v>
      </c>
      <c r="C541" s="4" t="s">
        <v>1080</v>
      </c>
    </row>
    <row r="542" spans="1:3" ht="14.25" customHeight="1">
      <c r="A542" s="4">
        <v>540</v>
      </c>
      <c r="B542" s="4" t="s">
        <v>1081</v>
      </c>
      <c r="C542" s="4" t="s">
        <v>1082</v>
      </c>
    </row>
    <row r="543" spans="1:3" ht="14.25" customHeight="1">
      <c r="A543" s="5">
        <v>541</v>
      </c>
      <c r="B543" s="4" t="s">
        <v>1083</v>
      </c>
      <c r="C543" s="4" t="s">
        <v>1084</v>
      </c>
    </row>
    <row r="544" spans="1:3" ht="14.25" customHeight="1">
      <c r="A544" s="4">
        <v>542</v>
      </c>
      <c r="B544" s="4" t="s">
        <v>1085</v>
      </c>
      <c r="C544" s="4" t="s">
        <v>1086</v>
      </c>
    </row>
    <row r="545" spans="1:3" ht="14.25" customHeight="1">
      <c r="A545" s="4">
        <v>543</v>
      </c>
      <c r="B545" s="4" t="s">
        <v>1087</v>
      </c>
      <c r="C545" s="4" t="s">
        <v>1088</v>
      </c>
    </row>
    <row r="546" spans="1:3" ht="14.25" customHeight="1">
      <c r="A546" s="5">
        <v>544</v>
      </c>
      <c r="B546" s="4" t="s">
        <v>1089</v>
      </c>
      <c r="C546" s="4" t="s">
        <v>1090</v>
      </c>
    </row>
    <row r="547" spans="1:3" ht="14.25" customHeight="1">
      <c r="A547" s="4">
        <v>545</v>
      </c>
      <c r="B547" s="4" t="s">
        <v>1091</v>
      </c>
      <c r="C547" s="4" t="s">
        <v>1092</v>
      </c>
    </row>
    <row r="548" spans="1:3" ht="14.25" customHeight="1">
      <c r="A548" s="4">
        <v>546</v>
      </c>
      <c r="B548" s="4" t="s">
        <v>1093</v>
      </c>
      <c r="C548" s="4" t="s">
        <v>1094</v>
      </c>
    </row>
    <row r="549" spans="1:3" ht="14.25" customHeight="1">
      <c r="A549" s="5">
        <v>547</v>
      </c>
      <c r="B549" s="4" t="s">
        <v>1095</v>
      </c>
      <c r="C549" s="4" t="s">
        <v>1096</v>
      </c>
    </row>
    <row r="550" spans="1:3" ht="14.25" customHeight="1">
      <c r="A550" s="4">
        <v>548</v>
      </c>
      <c r="B550" s="4" t="s">
        <v>1097</v>
      </c>
      <c r="C550" s="4" t="s">
        <v>1098</v>
      </c>
    </row>
    <row r="551" spans="1:3" ht="14.25" customHeight="1">
      <c r="A551" s="4">
        <v>549</v>
      </c>
      <c r="B551" s="4" t="s">
        <v>1099</v>
      </c>
      <c r="C551" s="4" t="s">
        <v>1100</v>
      </c>
    </row>
    <row r="552" spans="1:3" ht="14.25" customHeight="1">
      <c r="A552" s="5">
        <v>550</v>
      </c>
      <c r="B552" s="4" t="s">
        <v>1101</v>
      </c>
      <c r="C552" s="4" t="s">
        <v>1102</v>
      </c>
    </row>
    <row r="553" spans="1:3" ht="14.25" customHeight="1">
      <c r="A553" s="4">
        <v>551</v>
      </c>
      <c r="B553" s="4" t="s">
        <v>1103</v>
      </c>
      <c r="C553" s="4" t="s">
        <v>1104</v>
      </c>
    </row>
    <row r="554" spans="1:3" ht="14.25" customHeight="1">
      <c r="A554" s="4">
        <v>552</v>
      </c>
      <c r="B554" s="4" t="s">
        <v>1105</v>
      </c>
      <c r="C554" s="4" t="s">
        <v>1106</v>
      </c>
    </row>
    <row r="555" spans="1:3" ht="14.25" customHeight="1">
      <c r="A555" s="5">
        <v>553</v>
      </c>
      <c r="B555" s="4" t="s">
        <v>1107</v>
      </c>
      <c r="C555" s="4" t="s">
        <v>1108</v>
      </c>
    </row>
    <row r="556" spans="1:3" ht="14.25" customHeight="1">
      <c r="A556" s="4">
        <v>554</v>
      </c>
      <c r="B556" s="4" t="s">
        <v>1109</v>
      </c>
      <c r="C556" s="4" t="s">
        <v>1110</v>
      </c>
    </row>
    <row r="557" spans="1:3" ht="14.25" customHeight="1">
      <c r="A557" s="4">
        <v>555</v>
      </c>
      <c r="B557" s="4" t="s">
        <v>1111</v>
      </c>
      <c r="C557" s="4" t="s">
        <v>1112</v>
      </c>
    </row>
    <row r="558" spans="1:3" ht="14.25" customHeight="1">
      <c r="A558" s="5">
        <v>556</v>
      </c>
      <c r="B558" s="4" t="s">
        <v>1113</v>
      </c>
      <c r="C558" s="4" t="s">
        <v>1114</v>
      </c>
    </row>
    <row r="559" spans="1:3" ht="14.25" customHeight="1">
      <c r="A559" s="4">
        <v>557</v>
      </c>
      <c r="B559" s="4" t="s">
        <v>1115</v>
      </c>
      <c r="C559" s="4" t="s">
        <v>1116</v>
      </c>
    </row>
    <row r="560" spans="1:3" ht="14.25" customHeight="1">
      <c r="A560" s="4">
        <v>558</v>
      </c>
      <c r="B560" s="4" t="s">
        <v>1117</v>
      </c>
      <c r="C560" s="4" t="s">
        <v>1118</v>
      </c>
    </row>
    <row r="561" spans="1:3" ht="14.25" customHeight="1">
      <c r="A561" s="5">
        <v>559</v>
      </c>
      <c r="B561" s="4" t="s">
        <v>1119</v>
      </c>
      <c r="C561" s="4" t="s">
        <v>1120</v>
      </c>
    </row>
    <row r="562" spans="1:3" ht="14.25" customHeight="1">
      <c r="A562" s="4">
        <v>560</v>
      </c>
      <c r="B562" s="4" t="s">
        <v>1121</v>
      </c>
      <c r="C562" s="4" t="s">
        <v>1122</v>
      </c>
    </row>
    <row r="563" spans="1:3" ht="14.25" customHeight="1">
      <c r="A563" s="4">
        <v>561</v>
      </c>
      <c r="B563" s="4" t="s">
        <v>1123</v>
      </c>
      <c r="C563" s="4" t="s">
        <v>1124</v>
      </c>
    </row>
    <row r="564" spans="1:3" ht="14.25" customHeight="1">
      <c r="A564" s="5">
        <v>562</v>
      </c>
      <c r="B564" s="4" t="s">
        <v>1125</v>
      </c>
      <c r="C564" s="4" t="s">
        <v>1126</v>
      </c>
    </row>
    <row r="565" spans="1:3" ht="14.25" customHeight="1">
      <c r="A565" s="4">
        <v>563</v>
      </c>
      <c r="B565" s="4" t="s">
        <v>1127</v>
      </c>
      <c r="C565" s="4" t="s">
        <v>1128</v>
      </c>
    </row>
    <row r="566" spans="1:3" ht="14.25" customHeight="1">
      <c r="A566" s="4">
        <v>564</v>
      </c>
      <c r="B566" s="4" t="s">
        <v>1129</v>
      </c>
      <c r="C566" s="4" t="s">
        <v>1130</v>
      </c>
    </row>
    <row r="567" spans="1:3" ht="14.25" customHeight="1">
      <c r="A567" s="5">
        <v>565</v>
      </c>
      <c r="B567" s="4" t="s">
        <v>1131</v>
      </c>
      <c r="C567" s="4" t="s">
        <v>1132</v>
      </c>
    </row>
    <row r="568" spans="1:3" ht="14.25" customHeight="1">
      <c r="A568" s="4">
        <v>566</v>
      </c>
      <c r="B568" s="4" t="s">
        <v>1133</v>
      </c>
      <c r="C568" s="4" t="s">
        <v>1134</v>
      </c>
    </row>
    <row r="569" spans="1:3" ht="14.25" customHeight="1">
      <c r="A569" s="4">
        <v>567</v>
      </c>
      <c r="B569" s="4" t="s">
        <v>1135</v>
      </c>
      <c r="C569" s="4" t="s">
        <v>1136</v>
      </c>
    </row>
    <row r="570" spans="1:3" ht="14.25" customHeight="1">
      <c r="A570" s="5">
        <v>568</v>
      </c>
      <c r="B570" s="4" t="s">
        <v>1137</v>
      </c>
      <c r="C570" s="4" t="s">
        <v>1138</v>
      </c>
    </row>
    <row r="571" spans="1:3" ht="14.25" customHeight="1">
      <c r="A571" s="4">
        <v>569</v>
      </c>
      <c r="B571" s="4" t="s">
        <v>1139</v>
      </c>
      <c r="C571" s="4" t="s">
        <v>1140</v>
      </c>
    </row>
    <row r="572" spans="1:3" ht="14.25" customHeight="1">
      <c r="A572" s="4">
        <v>570</v>
      </c>
      <c r="B572" s="4" t="s">
        <v>1141</v>
      </c>
      <c r="C572" s="4" t="s">
        <v>1142</v>
      </c>
    </row>
    <row r="573" spans="1:3" ht="14.25" customHeight="1">
      <c r="A573" s="5">
        <v>571</v>
      </c>
      <c r="B573" s="4" t="s">
        <v>1143</v>
      </c>
      <c r="C573" s="4" t="s">
        <v>1144</v>
      </c>
    </row>
    <row r="574" spans="1:3" ht="14.25" customHeight="1">
      <c r="A574" s="4">
        <v>572</v>
      </c>
      <c r="B574" s="4" t="s">
        <v>1145</v>
      </c>
      <c r="C574" s="4" t="s">
        <v>1146</v>
      </c>
    </row>
    <row r="575" spans="1:3" ht="14.25" customHeight="1">
      <c r="A575" s="4">
        <v>573</v>
      </c>
      <c r="B575" s="4" t="s">
        <v>1147</v>
      </c>
      <c r="C575" s="4" t="s">
        <v>1148</v>
      </c>
    </row>
    <row r="576" spans="1:3" ht="14.25" customHeight="1">
      <c r="A576" s="5">
        <v>574</v>
      </c>
      <c r="B576" s="4" t="s">
        <v>1149</v>
      </c>
      <c r="C576" s="4" t="s">
        <v>1150</v>
      </c>
    </row>
    <row r="577" spans="1:3" ht="14.25" customHeight="1">
      <c r="A577" s="4">
        <v>575</v>
      </c>
      <c r="B577" s="4" t="s">
        <v>1151</v>
      </c>
      <c r="C577" s="4" t="s">
        <v>1152</v>
      </c>
    </row>
    <row r="578" spans="1:3" ht="14.25" customHeight="1">
      <c r="A578" s="4">
        <v>576</v>
      </c>
      <c r="B578" s="4" t="s">
        <v>1153</v>
      </c>
      <c r="C578" s="4" t="s">
        <v>1154</v>
      </c>
    </row>
    <row r="579" spans="1:3" ht="14.25" customHeight="1">
      <c r="A579" s="5">
        <v>577</v>
      </c>
      <c r="B579" s="4" t="s">
        <v>1155</v>
      </c>
      <c r="C579" s="4" t="s">
        <v>1156</v>
      </c>
    </row>
    <row r="580" spans="1:3" ht="14.25" customHeight="1">
      <c r="A580" s="4">
        <v>578</v>
      </c>
      <c r="B580" s="4" t="s">
        <v>1157</v>
      </c>
      <c r="C580" s="4" t="s">
        <v>1158</v>
      </c>
    </row>
    <row r="581" spans="1:3" ht="14.25" customHeight="1">
      <c r="A581" s="4">
        <v>579</v>
      </c>
      <c r="B581" s="4" t="s">
        <v>1159</v>
      </c>
      <c r="C581" s="4" t="s">
        <v>1160</v>
      </c>
    </row>
    <row r="582" spans="1:3" ht="14.25" customHeight="1">
      <c r="A582" s="5">
        <v>580</v>
      </c>
      <c r="B582" s="4" t="s">
        <v>1161</v>
      </c>
      <c r="C582" s="4" t="s">
        <v>1162</v>
      </c>
    </row>
    <row r="583" spans="1:3" ht="14.25" customHeight="1">
      <c r="A583" s="4">
        <v>581</v>
      </c>
      <c r="B583" s="4" t="s">
        <v>1163</v>
      </c>
      <c r="C583" s="4" t="s">
        <v>1164</v>
      </c>
    </row>
    <row r="584" spans="1:3" ht="14.25" customHeight="1">
      <c r="A584" s="4">
        <v>582</v>
      </c>
      <c r="B584" s="4" t="s">
        <v>1165</v>
      </c>
      <c r="C584" s="4" t="s">
        <v>1166</v>
      </c>
    </row>
    <row r="585" spans="1:3" ht="14.25" customHeight="1">
      <c r="A585" s="5">
        <v>583</v>
      </c>
      <c r="B585" s="4" t="s">
        <v>1167</v>
      </c>
      <c r="C585" s="4" t="s">
        <v>1168</v>
      </c>
    </row>
    <row r="586" spans="1:3" ht="14.25" customHeight="1">
      <c r="A586" s="4">
        <v>584</v>
      </c>
      <c r="B586" s="4" t="s">
        <v>1169</v>
      </c>
      <c r="C586" s="4" t="s">
        <v>1170</v>
      </c>
    </row>
    <row r="587" spans="1:3" ht="14.25" customHeight="1">
      <c r="A587" s="4">
        <v>585</v>
      </c>
      <c r="B587" s="4" t="s">
        <v>1171</v>
      </c>
      <c r="C587" s="4" t="s">
        <v>1172</v>
      </c>
    </row>
    <row r="588" spans="1:3" ht="14.25" customHeight="1">
      <c r="A588" s="5">
        <v>586</v>
      </c>
      <c r="B588" s="4" t="s">
        <v>1173</v>
      </c>
      <c r="C588" s="4" t="s">
        <v>1174</v>
      </c>
    </row>
    <row r="589" spans="1:3" ht="14.25" customHeight="1">
      <c r="A589" s="4">
        <v>587</v>
      </c>
      <c r="B589" s="4" t="s">
        <v>1175</v>
      </c>
      <c r="C589" s="4" t="s">
        <v>1176</v>
      </c>
    </row>
    <row r="590" spans="1:3" ht="14.25" customHeight="1">
      <c r="A590" s="4">
        <v>588</v>
      </c>
      <c r="B590" s="4" t="s">
        <v>1177</v>
      </c>
      <c r="C590" s="4" t="s">
        <v>1178</v>
      </c>
    </row>
    <row r="591" spans="1:3" ht="14.25" customHeight="1">
      <c r="A591" s="5">
        <v>589</v>
      </c>
      <c r="B591" s="4" t="s">
        <v>1179</v>
      </c>
      <c r="C591" s="4" t="s">
        <v>1180</v>
      </c>
    </row>
    <row r="592" spans="1:3" ht="14.25" customHeight="1">
      <c r="A592" s="4">
        <v>590</v>
      </c>
      <c r="B592" s="4" t="s">
        <v>1181</v>
      </c>
      <c r="C592" s="4" t="s">
        <v>1182</v>
      </c>
    </row>
    <row r="593" spans="1:3" ht="14.25" customHeight="1">
      <c r="A593" s="4">
        <v>591</v>
      </c>
      <c r="B593" s="4" t="s">
        <v>1183</v>
      </c>
      <c r="C593" s="4" t="s">
        <v>1184</v>
      </c>
    </row>
    <row r="594" spans="1:3" ht="14.25" customHeight="1">
      <c r="A594" s="5">
        <v>592</v>
      </c>
      <c r="B594" s="4" t="s">
        <v>1185</v>
      </c>
      <c r="C594" s="4" t="s">
        <v>1186</v>
      </c>
    </row>
    <row r="595" spans="1:3" ht="14.25" customHeight="1">
      <c r="A595" s="4">
        <v>593</v>
      </c>
      <c r="B595" s="4" t="s">
        <v>1187</v>
      </c>
      <c r="C595" s="4" t="s">
        <v>1188</v>
      </c>
    </row>
    <row r="596" spans="1:3" ht="14.25" customHeight="1">
      <c r="A596" s="4">
        <v>594</v>
      </c>
      <c r="B596" s="4" t="s">
        <v>1189</v>
      </c>
      <c r="C596" s="4" t="s">
        <v>1190</v>
      </c>
    </row>
    <row r="597" spans="1:3" ht="14.25" customHeight="1">
      <c r="A597" s="5">
        <v>595</v>
      </c>
      <c r="B597" s="4" t="s">
        <v>1191</v>
      </c>
      <c r="C597" s="4" t="s">
        <v>1192</v>
      </c>
    </row>
    <row r="598" spans="1:3" ht="14.25" customHeight="1">
      <c r="A598" s="4">
        <v>596</v>
      </c>
      <c r="B598" s="4" t="s">
        <v>1193</v>
      </c>
      <c r="C598" s="4" t="s">
        <v>1194</v>
      </c>
    </row>
    <row r="599" spans="1:3" ht="14.25" customHeight="1">
      <c r="A599" s="4">
        <v>597</v>
      </c>
      <c r="B599" s="4" t="s">
        <v>1195</v>
      </c>
      <c r="C599" s="4" t="s">
        <v>1196</v>
      </c>
    </row>
    <row r="600" spans="1:3" ht="14.25" customHeight="1">
      <c r="A600" s="5">
        <v>598</v>
      </c>
      <c r="B600" s="4" t="s">
        <v>1197</v>
      </c>
      <c r="C600" s="4" t="s">
        <v>1198</v>
      </c>
    </row>
    <row r="601" spans="1:3" ht="14.25" customHeight="1">
      <c r="A601" s="4">
        <v>599</v>
      </c>
      <c r="B601" s="4" t="s">
        <v>1199</v>
      </c>
      <c r="C601" s="4" t="s">
        <v>1200</v>
      </c>
    </row>
    <row r="602" spans="1:3" ht="14.25" customHeight="1">
      <c r="A602" s="4">
        <v>600</v>
      </c>
      <c r="B602" s="4" t="s">
        <v>1201</v>
      </c>
      <c r="C602" s="4" t="s">
        <v>1202</v>
      </c>
    </row>
    <row r="603" spans="1:3" ht="14.25" customHeight="1">
      <c r="A603" s="5">
        <v>601</v>
      </c>
      <c r="B603" s="4" t="s">
        <v>1203</v>
      </c>
      <c r="C603" s="4" t="s">
        <v>1204</v>
      </c>
    </row>
    <row r="604" spans="1:3" ht="14.25" customHeight="1">
      <c r="A604" s="4">
        <v>602</v>
      </c>
      <c r="B604" s="4" t="s">
        <v>1205</v>
      </c>
      <c r="C604" s="4" t="s">
        <v>1206</v>
      </c>
    </row>
    <row r="605" spans="1:3" ht="14.25" customHeight="1">
      <c r="A605" s="4">
        <v>603</v>
      </c>
      <c r="B605" s="4" t="s">
        <v>1207</v>
      </c>
      <c r="C605" s="4" t="s">
        <v>1208</v>
      </c>
    </row>
    <row r="606" spans="1:3" ht="14.25" customHeight="1">
      <c r="A606" s="5">
        <v>604</v>
      </c>
      <c r="B606" s="4" t="s">
        <v>1209</v>
      </c>
      <c r="C606" s="4" t="s">
        <v>1210</v>
      </c>
    </row>
    <row r="607" spans="1:3" ht="14.25" customHeight="1">
      <c r="A607" s="4">
        <v>605</v>
      </c>
      <c r="B607" s="4" t="s">
        <v>1211</v>
      </c>
      <c r="C607" s="4" t="s">
        <v>1212</v>
      </c>
    </row>
    <row r="608" spans="1:3" ht="14.25" customHeight="1">
      <c r="A608" s="4">
        <v>606</v>
      </c>
      <c r="B608" s="4" t="s">
        <v>1213</v>
      </c>
      <c r="C608" s="4" t="s">
        <v>1214</v>
      </c>
    </row>
    <row r="609" spans="1:3" ht="14.25" customHeight="1">
      <c r="A609" s="5">
        <v>607</v>
      </c>
      <c r="B609" s="4" t="s">
        <v>1215</v>
      </c>
      <c r="C609" s="4" t="s">
        <v>1216</v>
      </c>
    </row>
    <row r="610" spans="1:3" ht="14.25" customHeight="1">
      <c r="A610" s="4">
        <v>608</v>
      </c>
      <c r="B610" s="4" t="s">
        <v>1217</v>
      </c>
      <c r="C610" s="4" t="s">
        <v>1218</v>
      </c>
    </row>
    <row r="611" spans="1:3" ht="14.25" customHeight="1">
      <c r="A611" s="4">
        <v>609</v>
      </c>
      <c r="B611" s="4" t="s">
        <v>1219</v>
      </c>
      <c r="C611" s="4" t="s">
        <v>1220</v>
      </c>
    </row>
    <row r="612" spans="1:3" ht="14.25" customHeight="1">
      <c r="A612" s="5">
        <v>610</v>
      </c>
      <c r="B612" s="4" t="s">
        <v>1221</v>
      </c>
      <c r="C612" s="4" t="s">
        <v>1222</v>
      </c>
    </row>
    <row r="613" spans="1:3" ht="14.25" customHeight="1">
      <c r="A613" s="4">
        <v>611</v>
      </c>
      <c r="B613" s="4" t="s">
        <v>1223</v>
      </c>
      <c r="C613" s="4" t="s">
        <v>1224</v>
      </c>
    </row>
    <row r="614" spans="1:3" ht="14.25" customHeight="1">
      <c r="A614" s="4">
        <v>612</v>
      </c>
      <c r="B614" s="4" t="s">
        <v>1225</v>
      </c>
      <c r="C614" s="4" t="s">
        <v>1226</v>
      </c>
    </row>
    <row r="615" spans="1:3" ht="14.25" customHeight="1">
      <c r="A615" s="5">
        <v>613</v>
      </c>
      <c r="B615" s="4" t="s">
        <v>1227</v>
      </c>
      <c r="C615" s="4" t="s">
        <v>1228</v>
      </c>
    </row>
    <row r="616" spans="1:3" ht="14.25" customHeight="1">
      <c r="A616" s="4">
        <v>614</v>
      </c>
      <c r="B616" s="4" t="s">
        <v>1229</v>
      </c>
      <c r="C616" s="4" t="s">
        <v>1230</v>
      </c>
    </row>
    <row r="617" spans="1:3" ht="14.25" customHeight="1">
      <c r="A617" s="4">
        <v>615</v>
      </c>
      <c r="B617" s="4" t="s">
        <v>1231</v>
      </c>
      <c r="C617" s="4" t="s">
        <v>1232</v>
      </c>
    </row>
    <row r="618" spans="1:3" ht="14.25" customHeight="1">
      <c r="A618" s="5">
        <v>616</v>
      </c>
      <c r="B618" s="4" t="s">
        <v>1233</v>
      </c>
      <c r="C618" s="4" t="s">
        <v>1234</v>
      </c>
    </row>
    <row r="619" spans="1:3" ht="14.25" customHeight="1">
      <c r="A619" s="4">
        <v>617</v>
      </c>
      <c r="B619" s="4" t="s">
        <v>1235</v>
      </c>
      <c r="C619" s="4" t="s">
        <v>1236</v>
      </c>
    </row>
    <row r="620" spans="1:3" ht="14.25" customHeight="1">
      <c r="A620" s="4">
        <v>618</v>
      </c>
      <c r="B620" s="4" t="s">
        <v>1237</v>
      </c>
      <c r="C620" s="4" t="s">
        <v>1238</v>
      </c>
    </row>
    <row r="621" spans="1:3" ht="14.25" customHeight="1">
      <c r="A621" s="5">
        <v>619</v>
      </c>
      <c r="B621" s="4" t="s">
        <v>1239</v>
      </c>
      <c r="C621" s="4" t="s">
        <v>1240</v>
      </c>
    </row>
    <row r="622" spans="1:3" ht="14.25" customHeight="1">
      <c r="A622" s="4">
        <v>620</v>
      </c>
      <c r="B622" s="4" t="s">
        <v>1241</v>
      </c>
      <c r="C622" s="4" t="s">
        <v>1242</v>
      </c>
    </row>
    <row r="623" spans="1:3" ht="14.25" customHeight="1">
      <c r="A623" s="4">
        <v>621</v>
      </c>
      <c r="B623" s="4" t="s">
        <v>1243</v>
      </c>
      <c r="C623" s="4" t="s">
        <v>1244</v>
      </c>
    </row>
    <row r="624" spans="1:3" ht="14.25" customHeight="1">
      <c r="A624" s="5">
        <v>622</v>
      </c>
      <c r="B624" s="4" t="s">
        <v>1245</v>
      </c>
      <c r="C624" s="4" t="s">
        <v>1246</v>
      </c>
    </row>
    <row r="625" spans="1:3" ht="14.25" customHeight="1">
      <c r="A625" s="4">
        <v>623</v>
      </c>
      <c r="B625" s="4" t="s">
        <v>1247</v>
      </c>
      <c r="C625" s="4" t="s">
        <v>1248</v>
      </c>
    </row>
    <row r="626" spans="1:3" ht="14.25" customHeight="1">
      <c r="A626" s="4">
        <v>624</v>
      </c>
      <c r="B626" s="4" t="s">
        <v>1249</v>
      </c>
      <c r="C626" s="4" t="s">
        <v>1250</v>
      </c>
    </row>
    <row r="627" spans="1:3" ht="14.25" customHeight="1">
      <c r="A627" s="5">
        <v>625</v>
      </c>
      <c r="B627" s="4" t="s">
        <v>1251</v>
      </c>
      <c r="C627" s="4" t="s">
        <v>1252</v>
      </c>
    </row>
    <row r="628" spans="1:3" ht="14.25" customHeight="1">
      <c r="A628" s="4">
        <v>626</v>
      </c>
      <c r="B628" s="4" t="s">
        <v>1253</v>
      </c>
      <c r="C628" s="4" t="s">
        <v>1254</v>
      </c>
    </row>
    <row r="629" spans="1:3" ht="14.25" customHeight="1">
      <c r="A629" s="4">
        <v>627</v>
      </c>
      <c r="B629" s="4" t="s">
        <v>1255</v>
      </c>
      <c r="C629" s="4" t="s">
        <v>1256</v>
      </c>
    </row>
    <row r="630" spans="1:3" ht="14.25" customHeight="1">
      <c r="A630" s="5">
        <v>628</v>
      </c>
      <c r="B630" s="4" t="s">
        <v>1257</v>
      </c>
      <c r="C630" s="4" t="s">
        <v>1258</v>
      </c>
    </row>
    <row r="631" spans="1:3" ht="14.25" customHeight="1">
      <c r="A631" s="4">
        <v>629</v>
      </c>
      <c r="B631" s="4" t="s">
        <v>1259</v>
      </c>
      <c r="C631" s="4" t="s">
        <v>1260</v>
      </c>
    </row>
    <row r="632" spans="1:3" ht="14.25" customHeight="1">
      <c r="A632" s="4">
        <v>630</v>
      </c>
      <c r="B632" s="4" t="s">
        <v>1261</v>
      </c>
      <c r="C632" s="4" t="s">
        <v>1262</v>
      </c>
    </row>
    <row r="633" spans="1:3" ht="14.25" customHeight="1">
      <c r="A633" s="5">
        <v>631</v>
      </c>
      <c r="B633" s="4" t="s">
        <v>1263</v>
      </c>
      <c r="C633" s="4" t="s">
        <v>1264</v>
      </c>
    </row>
    <row r="634" spans="1:3" ht="14.25" customHeight="1">
      <c r="A634" s="4">
        <v>632</v>
      </c>
      <c r="B634" s="4" t="s">
        <v>1265</v>
      </c>
      <c r="C634" s="4" t="s">
        <v>1266</v>
      </c>
    </row>
    <row r="635" spans="1:3" ht="14.25" customHeight="1">
      <c r="A635" s="4">
        <v>633</v>
      </c>
      <c r="B635" s="4" t="s">
        <v>1267</v>
      </c>
      <c r="C635" s="4" t="s">
        <v>1268</v>
      </c>
    </row>
    <row r="636" spans="1:3" ht="14.25" customHeight="1">
      <c r="A636" s="5">
        <v>634</v>
      </c>
      <c r="B636" s="4" t="s">
        <v>1269</v>
      </c>
      <c r="C636" s="4" t="s">
        <v>1270</v>
      </c>
    </row>
    <row r="637" spans="1:3" ht="14.25" customHeight="1">
      <c r="A637" s="4">
        <v>635</v>
      </c>
      <c r="B637" s="4" t="s">
        <v>1271</v>
      </c>
      <c r="C637" s="4" t="s">
        <v>1272</v>
      </c>
    </row>
    <row r="638" spans="1:3" ht="14.25" customHeight="1">
      <c r="A638" s="4">
        <v>636</v>
      </c>
      <c r="B638" s="4" t="s">
        <v>1273</v>
      </c>
      <c r="C638" s="4" t="s">
        <v>1274</v>
      </c>
    </row>
    <row r="639" spans="1:3" ht="14.25" customHeight="1">
      <c r="A639" s="5">
        <v>637</v>
      </c>
      <c r="B639" s="4" t="s">
        <v>1275</v>
      </c>
      <c r="C639" s="4" t="s">
        <v>1276</v>
      </c>
    </row>
    <row r="640" spans="1:3" ht="14.25" customHeight="1">
      <c r="A640" s="4">
        <v>638</v>
      </c>
      <c r="B640" s="4" t="s">
        <v>1277</v>
      </c>
      <c r="C640" s="4" t="s">
        <v>1278</v>
      </c>
    </row>
    <row r="641" spans="1:3" ht="14.25" customHeight="1">
      <c r="A641" s="4">
        <v>639</v>
      </c>
      <c r="B641" s="4" t="s">
        <v>1279</v>
      </c>
      <c r="C641" s="4" t="s">
        <v>1280</v>
      </c>
    </row>
    <row r="642" spans="1:3" ht="14.25" customHeight="1">
      <c r="A642" s="5">
        <v>640</v>
      </c>
      <c r="B642" s="4" t="s">
        <v>1281</v>
      </c>
      <c r="C642" s="4" t="s">
        <v>1282</v>
      </c>
    </row>
    <row r="643" spans="1:3" ht="14.25" customHeight="1">
      <c r="A643" s="4">
        <v>641</v>
      </c>
      <c r="B643" s="4" t="s">
        <v>1283</v>
      </c>
      <c r="C643" s="4" t="s">
        <v>1284</v>
      </c>
    </row>
    <row r="644" spans="1:3" ht="14.25" customHeight="1">
      <c r="A644" s="4">
        <v>642</v>
      </c>
      <c r="B644" s="4" t="s">
        <v>1285</v>
      </c>
      <c r="C644" s="4" t="s">
        <v>1286</v>
      </c>
    </row>
    <row r="645" spans="1:3" ht="14.25" customHeight="1">
      <c r="A645" s="5">
        <v>643</v>
      </c>
      <c r="B645" s="4" t="s">
        <v>1287</v>
      </c>
      <c r="C645" s="4" t="s">
        <v>1288</v>
      </c>
    </row>
    <row r="646" spans="1:3" ht="14.25" customHeight="1">
      <c r="A646" s="4">
        <v>644</v>
      </c>
      <c r="B646" s="4" t="s">
        <v>1289</v>
      </c>
      <c r="C646" s="4" t="s">
        <v>1290</v>
      </c>
    </row>
    <row r="647" spans="1:3" ht="14.25" customHeight="1">
      <c r="A647" s="4">
        <v>645</v>
      </c>
      <c r="B647" s="4" t="s">
        <v>1291</v>
      </c>
      <c r="C647" s="4" t="s">
        <v>1292</v>
      </c>
    </row>
    <row r="648" spans="1:3" ht="14.25" customHeight="1">
      <c r="A648" s="5">
        <v>646</v>
      </c>
      <c r="B648" s="4" t="s">
        <v>1293</v>
      </c>
      <c r="C648" s="4" t="s">
        <v>1294</v>
      </c>
    </row>
    <row r="649" spans="1:3" ht="14.25" customHeight="1">
      <c r="A649" s="4">
        <v>647</v>
      </c>
      <c r="B649" s="4" t="s">
        <v>1295</v>
      </c>
      <c r="C649" s="4" t="s">
        <v>1296</v>
      </c>
    </row>
    <row r="650" spans="1:3" ht="14.25" customHeight="1">
      <c r="A650" s="4">
        <v>648</v>
      </c>
      <c r="B650" s="4" t="s">
        <v>1297</v>
      </c>
      <c r="C650" s="4" t="s">
        <v>1298</v>
      </c>
    </row>
    <row r="651" spans="1:3" ht="14.25" customHeight="1">
      <c r="A651" s="5">
        <v>649</v>
      </c>
      <c r="B651" s="4" t="s">
        <v>1299</v>
      </c>
      <c r="C651" s="4" t="s">
        <v>1300</v>
      </c>
    </row>
    <row r="652" spans="1:3" ht="14.25" customHeight="1">
      <c r="A652" s="4">
        <v>650</v>
      </c>
      <c r="B652" s="4" t="s">
        <v>1301</v>
      </c>
      <c r="C652" s="4" t="s">
        <v>1302</v>
      </c>
    </row>
    <row r="653" spans="1:3" ht="14.25" customHeight="1">
      <c r="A653" s="4">
        <v>651</v>
      </c>
      <c r="B653" s="4" t="s">
        <v>1303</v>
      </c>
      <c r="C653" s="4" t="s">
        <v>1304</v>
      </c>
    </row>
    <row r="654" spans="1:3" ht="14.25" customHeight="1">
      <c r="A654" s="5">
        <v>652</v>
      </c>
      <c r="B654" s="4" t="s">
        <v>1305</v>
      </c>
      <c r="C654" s="4" t="s">
        <v>1306</v>
      </c>
    </row>
    <row r="655" spans="1:3" ht="14.25" customHeight="1">
      <c r="A655" s="4">
        <v>653</v>
      </c>
      <c r="B655" s="4" t="s">
        <v>1307</v>
      </c>
      <c r="C655" s="4" t="s">
        <v>1308</v>
      </c>
    </row>
    <row r="656" spans="1:3" ht="14.25" customHeight="1">
      <c r="A656" s="4">
        <v>654</v>
      </c>
      <c r="B656" s="4" t="s">
        <v>1309</v>
      </c>
      <c r="C656" s="4" t="s">
        <v>1310</v>
      </c>
    </row>
    <row r="657" spans="1:3" ht="14.25" customHeight="1">
      <c r="A657" s="5">
        <v>655</v>
      </c>
      <c r="B657" s="4" t="s">
        <v>1311</v>
      </c>
      <c r="C657" s="4" t="s">
        <v>1312</v>
      </c>
    </row>
    <row r="658" spans="1:3" ht="14.25" customHeight="1">
      <c r="A658" s="4">
        <v>656</v>
      </c>
      <c r="B658" s="4" t="s">
        <v>1313</v>
      </c>
      <c r="C658" s="4" t="s">
        <v>1314</v>
      </c>
    </row>
    <row r="659" spans="1:3" ht="14.25" customHeight="1">
      <c r="A659" s="4">
        <v>657</v>
      </c>
      <c r="B659" s="4" t="s">
        <v>1315</v>
      </c>
      <c r="C659" s="4" t="s">
        <v>1316</v>
      </c>
    </row>
    <row r="660" spans="1:3" ht="14.25" customHeight="1">
      <c r="A660" s="5">
        <v>658</v>
      </c>
      <c r="B660" s="4" t="s">
        <v>1317</v>
      </c>
      <c r="C660" s="4" t="s">
        <v>1318</v>
      </c>
    </row>
    <row r="661" spans="1:3" ht="14.25" customHeight="1">
      <c r="A661" s="4">
        <v>659</v>
      </c>
      <c r="B661" s="4" t="s">
        <v>1319</v>
      </c>
      <c r="C661" s="4" t="s">
        <v>1320</v>
      </c>
    </row>
    <row r="662" spans="1:3" ht="14.25" customHeight="1">
      <c r="A662" s="4">
        <v>660</v>
      </c>
      <c r="B662" s="4" t="s">
        <v>1321</v>
      </c>
      <c r="C662" s="4" t="s">
        <v>1322</v>
      </c>
    </row>
    <row r="663" spans="1:3" ht="14.25" customHeight="1">
      <c r="A663" s="5">
        <v>661</v>
      </c>
      <c r="B663" s="4" t="s">
        <v>1323</v>
      </c>
      <c r="C663" s="4" t="s">
        <v>1324</v>
      </c>
    </row>
    <row r="664" spans="1:3" ht="14.25" customHeight="1">
      <c r="A664" s="4">
        <v>662</v>
      </c>
      <c r="B664" s="4" t="s">
        <v>1325</v>
      </c>
      <c r="C664" s="4" t="s">
        <v>1326</v>
      </c>
    </row>
    <row r="665" spans="1:3" ht="14.25" customHeight="1">
      <c r="A665" s="4">
        <v>663</v>
      </c>
      <c r="B665" s="4" t="s">
        <v>1327</v>
      </c>
      <c r="C665" s="4" t="s">
        <v>1328</v>
      </c>
    </row>
    <row r="666" spans="1:3" ht="14.25" customHeight="1">
      <c r="A666" s="5">
        <v>664</v>
      </c>
      <c r="B666" s="4" t="s">
        <v>1329</v>
      </c>
      <c r="C666" s="4" t="s">
        <v>1330</v>
      </c>
    </row>
    <row r="667" spans="1:3" ht="14.25" customHeight="1">
      <c r="A667" s="4">
        <v>665</v>
      </c>
      <c r="B667" s="4" t="s">
        <v>1331</v>
      </c>
      <c r="C667" s="4" t="s">
        <v>1332</v>
      </c>
    </row>
    <row r="668" spans="1:3" ht="14.25" customHeight="1">
      <c r="A668" s="4">
        <v>666</v>
      </c>
      <c r="B668" s="4" t="s">
        <v>1333</v>
      </c>
      <c r="C668" s="4" t="s">
        <v>1334</v>
      </c>
    </row>
    <row r="669" spans="1:3" ht="14.25" customHeight="1">
      <c r="A669" s="5">
        <v>667</v>
      </c>
      <c r="B669" s="4" t="s">
        <v>1335</v>
      </c>
      <c r="C669" s="4" t="s">
        <v>1336</v>
      </c>
    </row>
    <row r="670" spans="1:3" ht="14.25" customHeight="1">
      <c r="A670" s="4">
        <v>668</v>
      </c>
      <c r="B670" s="4" t="s">
        <v>1337</v>
      </c>
      <c r="C670" s="4" t="s">
        <v>1338</v>
      </c>
    </row>
    <row r="671" spans="1:3" ht="14.25" customHeight="1">
      <c r="A671" s="4">
        <v>669</v>
      </c>
      <c r="B671" s="4" t="s">
        <v>1339</v>
      </c>
      <c r="C671" s="4" t="s">
        <v>1340</v>
      </c>
    </row>
    <row r="672" spans="1:3" ht="14.25" customHeight="1">
      <c r="A672" s="5">
        <v>670</v>
      </c>
      <c r="B672" s="4" t="s">
        <v>1341</v>
      </c>
      <c r="C672" s="4" t="s">
        <v>1342</v>
      </c>
    </row>
    <row r="673" spans="1:3" ht="14.25" customHeight="1">
      <c r="A673" s="4">
        <v>671</v>
      </c>
      <c r="B673" s="4" t="s">
        <v>1343</v>
      </c>
      <c r="C673" s="4" t="s">
        <v>1344</v>
      </c>
    </row>
    <row r="674" spans="1:3" ht="14.25" customHeight="1">
      <c r="A674" s="4">
        <v>672</v>
      </c>
      <c r="B674" s="4" t="s">
        <v>1345</v>
      </c>
      <c r="C674" s="4" t="s">
        <v>1346</v>
      </c>
    </row>
    <row r="675" spans="1:3" ht="14.25" customHeight="1">
      <c r="A675" s="5">
        <v>673</v>
      </c>
      <c r="B675" s="4" t="s">
        <v>1347</v>
      </c>
      <c r="C675" s="4" t="s">
        <v>1348</v>
      </c>
    </row>
    <row r="676" spans="1:3" ht="14.25" customHeight="1">
      <c r="A676" s="4">
        <v>674</v>
      </c>
      <c r="B676" s="4" t="s">
        <v>1349</v>
      </c>
      <c r="C676" s="4" t="s">
        <v>1350</v>
      </c>
    </row>
    <row r="677" spans="1:3" ht="14.25" customHeight="1">
      <c r="A677" s="4">
        <v>675</v>
      </c>
      <c r="B677" s="4" t="s">
        <v>1351</v>
      </c>
      <c r="C677" s="4" t="s">
        <v>1352</v>
      </c>
    </row>
    <row r="678" spans="1:3" ht="14.25" customHeight="1">
      <c r="A678" s="5">
        <v>676</v>
      </c>
      <c r="B678" s="4" t="s">
        <v>1353</v>
      </c>
      <c r="C678" s="4" t="s">
        <v>1354</v>
      </c>
    </row>
    <row r="679" spans="1:3" ht="14.25" customHeight="1">
      <c r="A679" s="4">
        <v>677</v>
      </c>
      <c r="B679" s="4" t="s">
        <v>1355</v>
      </c>
      <c r="C679" s="4" t="s">
        <v>1356</v>
      </c>
    </row>
    <row r="680" spans="1:3" ht="14.25" customHeight="1">
      <c r="A680" s="4">
        <v>678</v>
      </c>
      <c r="B680" s="4" t="s">
        <v>1357</v>
      </c>
      <c r="C680" s="4" t="s">
        <v>1358</v>
      </c>
    </row>
    <row r="681" spans="1:3" ht="14.25" customHeight="1">
      <c r="A681" s="5">
        <v>679</v>
      </c>
      <c r="B681" s="4" t="s">
        <v>1359</v>
      </c>
      <c r="C681" s="4" t="s">
        <v>1360</v>
      </c>
    </row>
    <row r="682" spans="1:3" ht="14.25" customHeight="1">
      <c r="A682" s="4">
        <v>680</v>
      </c>
      <c r="B682" s="4" t="s">
        <v>1361</v>
      </c>
      <c r="C682" s="4" t="s">
        <v>1362</v>
      </c>
    </row>
    <row r="683" spans="1:3" ht="14.25" customHeight="1">
      <c r="A683" s="4">
        <v>681</v>
      </c>
      <c r="B683" s="4" t="s">
        <v>1363</v>
      </c>
      <c r="C683" s="4" t="s">
        <v>1364</v>
      </c>
    </row>
    <row r="684" spans="1:3" ht="14.25" customHeight="1">
      <c r="A684" s="5">
        <v>682</v>
      </c>
      <c r="B684" s="4" t="s">
        <v>1365</v>
      </c>
      <c r="C684" s="4" t="s">
        <v>1366</v>
      </c>
    </row>
    <row r="685" spans="1:3" ht="14.25" customHeight="1">
      <c r="A685" s="4">
        <v>683</v>
      </c>
      <c r="B685" s="4" t="s">
        <v>1367</v>
      </c>
      <c r="C685" s="4" t="s">
        <v>1368</v>
      </c>
    </row>
    <row r="686" spans="1:3" ht="14.25" customHeight="1">
      <c r="A686" s="4">
        <v>684</v>
      </c>
      <c r="B686" s="4" t="s">
        <v>1369</v>
      </c>
      <c r="C686" s="4" t="s">
        <v>1370</v>
      </c>
    </row>
    <row r="687" spans="1:3" ht="14.25" customHeight="1">
      <c r="A687" s="5">
        <v>685</v>
      </c>
      <c r="B687" s="4" t="s">
        <v>1371</v>
      </c>
      <c r="C687" s="4" t="s">
        <v>1372</v>
      </c>
    </row>
    <row r="688" spans="1:3" ht="14.25" customHeight="1">
      <c r="A688" s="4">
        <v>686</v>
      </c>
      <c r="B688" s="4" t="s">
        <v>1373</v>
      </c>
      <c r="C688" s="4" t="s">
        <v>1374</v>
      </c>
    </row>
    <row r="689" spans="1:3" ht="14.25" customHeight="1">
      <c r="A689" s="4">
        <v>687</v>
      </c>
      <c r="B689" s="4" t="s">
        <v>1375</v>
      </c>
      <c r="C689" s="4" t="s">
        <v>1376</v>
      </c>
    </row>
    <row r="690" spans="1:3" ht="14.25" customHeight="1">
      <c r="A690" s="5">
        <v>688</v>
      </c>
      <c r="B690" s="4" t="s">
        <v>1377</v>
      </c>
      <c r="C690" s="4" t="s">
        <v>1378</v>
      </c>
    </row>
    <row r="691" spans="1:3" ht="14.25" customHeight="1">
      <c r="A691" s="4">
        <v>689</v>
      </c>
      <c r="B691" s="4" t="s">
        <v>1379</v>
      </c>
      <c r="C691" s="4" t="s">
        <v>1380</v>
      </c>
    </row>
    <row r="692" spans="1:3" ht="14.25" customHeight="1">
      <c r="A692" s="4">
        <v>690</v>
      </c>
      <c r="B692" s="4" t="s">
        <v>1381</v>
      </c>
      <c r="C692" s="4" t="s">
        <v>1382</v>
      </c>
    </row>
    <row r="693" spans="1:3" ht="14.25" customHeight="1">
      <c r="A693" s="5">
        <v>691</v>
      </c>
      <c r="B693" s="4" t="s">
        <v>1383</v>
      </c>
      <c r="C693" s="4" t="s">
        <v>1384</v>
      </c>
    </row>
    <row r="694" spans="1:3" ht="14.25" customHeight="1">
      <c r="A694" s="4">
        <v>692</v>
      </c>
      <c r="B694" s="4" t="s">
        <v>1385</v>
      </c>
      <c r="C694" s="4" t="s">
        <v>1386</v>
      </c>
    </row>
    <row r="695" spans="1:3" ht="14.25" customHeight="1">
      <c r="A695" s="4">
        <v>693</v>
      </c>
      <c r="B695" s="4" t="s">
        <v>1387</v>
      </c>
      <c r="C695" s="4" t="s">
        <v>1388</v>
      </c>
    </row>
    <row r="696" spans="1:3" ht="14.25" customHeight="1">
      <c r="A696" s="5">
        <v>694</v>
      </c>
      <c r="B696" s="4" t="s">
        <v>1389</v>
      </c>
      <c r="C696" s="4" t="s">
        <v>1390</v>
      </c>
    </row>
    <row r="697" spans="1:3" ht="14.25" customHeight="1">
      <c r="A697" s="4">
        <v>695</v>
      </c>
      <c r="B697" s="4" t="s">
        <v>1391</v>
      </c>
      <c r="C697" s="4" t="s">
        <v>1392</v>
      </c>
    </row>
    <row r="698" spans="1:3" ht="14.25" customHeight="1">
      <c r="A698" s="4">
        <v>696</v>
      </c>
      <c r="B698" s="4" t="s">
        <v>1393</v>
      </c>
      <c r="C698" s="4" t="s">
        <v>1394</v>
      </c>
    </row>
    <row r="699" spans="1:3" ht="14.25" customHeight="1">
      <c r="A699" s="5">
        <v>697</v>
      </c>
      <c r="B699" s="4" t="s">
        <v>1395</v>
      </c>
      <c r="C699" s="4" t="s">
        <v>1396</v>
      </c>
    </row>
    <row r="700" spans="1:3" ht="14.25" customHeight="1">
      <c r="A700" s="4">
        <v>698</v>
      </c>
      <c r="B700" s="4" t="s">
        <v>1397</v>
      </c>
      <c r="C700" s="4" t="s">
        <v>1398</v>
      </c>
    </row>
    <row r="701" spans="1:3" ht="14.25" customHeight="1">
      <c r="A701" s="4">
        <v>699</v>
      </c>
      <c r="B701" s="4" t="s">
        <v>1399</v>
      </c>
      <c r="C701" s="4" t="s">
        <v>1400</v>
      </c>
    </row>
    <row r="702" spans="1:3" ht="14.25" customHeight="1">
      <c r="A702" s="5">
        <v>700</v>
      </c>
      <c r="B702" s="4" t="s">
        <v>1401</v>
      </c>
      <c r="C702" s="4" t="s">
        <v>1402</v>
      </c>
    </row>
    <row r="703" spans="1:3" ht="14.25" customHeight="1">
      <c r="A703" s="4">
        <v>701</v>
      </c>
      <c r="B703" s="4" t="s">
        <v>1403</v>
      </c>
      <c r="C703" s="4" t="s">
        <v>1404</v>
      </c>
    </row>
    <row r="704" spans="1:3" ht="14.25" customHeight="1">
      <c r="A704" s="4">
        <v>702</v>
      </c>
      <c r="B704" s="4" t="s">
        <v>1405</v>
      </c>
      <c r="C704" s="4" t="s">
        <v>1406</v>
      </c>
    </row>
    <row r="705" spans="1:3" ht="14.25" customHeight="1">
      <c r="A705" s="5">
        <v>703</v>
      </c>
      <c r="B705" s="4" t="s">
        <v>1407</v>
      </c>
      <c r="C705" s="4" t="s">
        <v>1408</v>
      </c>
    </row>
    <row r="706" spans="1:3" ht="14.25" customHeight="1">
      <c r="A706" s="4">
        <v>704</v>
      </c>
      <c r="B706" s="4" t="s">
        <v>1409</v>
      </c>
      <c r="C706" s="4" t="s">
        <v>1410</v>
      </c>
    </row>
    <row r="707" spans="1:3" ht="14.25" customHeight="1">
      <c r="A707" s="4">
        <v>705</v>
      </c>
      <c r="B707" s="4" t="s">
        <v>1411</v>
      </c>
      <c r="C707" s="4" t="s">
        <v>1412</v>
      </c>
    </row>
    <row r="708" spans="1:3" ht="14.25" customHeight="1">
      <c r="A708" s="5">
        <v>706</v>
      </c>
      <c r="B708" s="4" t="s">
        <v>1413</v>
      </c>
      <c r="C708" s="4" t="s">
        <v>1414</v>
      </c>
    </row>
    <row r="709" spans="1:3" ht="14.25" customHeight="1">
      <c r="A709" s="4">
        <v>707</v>
      </c>
      <c r="B709" s="4" t="s">
        <v>1415</v>
      </c>
      <c r="C709" s="4" t="s">
        <v>1416</v>
      </c>
    </row>
    <row r="710" spans="1:3" ht="14.25" customHeight="1">
      <c r="A710" s="4">
        <v>708</v>
      </c>
      <c r="B710" s="4" t="s">
        <v>1417</v>
      </c>
      <c r="C710" s="4" t="s">
        <v>1418</v>
      </c>
    </row>
    <row r="711" spans="1:3" ht="14.25" customHeight="1">
      <c r="A711" s="5">
        <v>709</v>
      </c>
      <c r="B711" s="4" t="s">
        <v>1419</v>
      </c>
      <c r="C711" s="4" t="s">
        <v>1420</v>
      </c>
    </row>
    <row r="712" spans="1:3" ht="14.25" customHeight="1">
      <c r="A712" s="4">
        <v>710</v>
      </c>
      <c r="B712" s="4" t="s">
        <v>1421</v>
      </c>
      <c r="C712" s="4" t="s">
        <v>1422</v>
      </c>
    </row>
    <row r="713" spans="1:3" ht="14.25" customHeight="1">
      <c r="A713" s="4">
        <v>711</v>
      </c>
      <c r="B713" s="4" t="s">
        <v>1423</v>
      </c>
      <c r="C713" s="4" t="s">
        <v>1424</v>
      </c>
    </row>
    <row r="714" spans="1:3" ht="14.25" customHeight="1">
      <c r="A714" s="5">
        <v>712</v>
      </c>
      <c r="B714" s="4" t="s">
        <v>1425</v>
      </c>
      <c r="C714" s="4" t="s">
        <v>1426</v>
      </c>
    </row>
    <row r="715" spans="1:3" ht="14.25" customHeight="1">
      <c r="A715" s="4">
        <v>713</v>
      </c>
      <c r="B715" s="4" t="s">
        <v>1427</v>
      </c>
      <c r="C715" s="4" t="s">
        <v>1428</v>
      </c>
    </row>
    <row r="716" spans="1:3" ht="14.25" customHeight="1">
      <c r="A716" s="4">
        <v>714</v>
      </c>
      <c r="B716" s="4" t="s">
        <v>1429</v>
      </c>
      <c r="C716" s="4" t="s">
        <v>1430</v>
      </c>
    </row>
    <row r="717" spans="1:3" ht="14.25" customHeight="1">
      <c r="A717" s="5">
        <v>715</v>
      </c>
      <c r="B717" s="4" t="s">
        <v>1431</v>
      </c>
      <c r="C717" s="4" t="s">
        <v>1432</v>
      </c>
    </row>
    <row r="718" spans="1:3" ht="14.25" customHeight="1">
      <c r="A718" s="4">
        <v>716</v>
      </c>
      <c r="B718" s="4" t="s">
        <v>1433</v>
      </c>
      <c r="C718" s="4" t="s">
        <v>1434</v>
      </c>
    </row>
    <row r="719" spans="1:3" ht="14.25" customHeight="1">
      <c r="A719" s="4">
        <v>717</v>
      </c>
      <c r="B719" s="4" t="s">
        <v>1435</v>
      </c>
      <c r="C719" s="4" t="s">
        <v>1436</v>
      </c>
    </row>
    <row r="720" spans="1:3" ht="14.25" customHeight="1">
      <c r="A720" s="5">
        <v>718</v>
      </c>
      <c r="B720" s="4" t="s">
        <v>1437</v>
      </c>
      <c r="C720" s="4" t="s">
        <v>1438</v>
      </c>
    </row>
    <row r="721" spans="1:3" ht="14.25" customHeight="1">
      <c r="A721" s="4">
        <v>719</v>
      </c>
      <c r="B721" s="4" t="s">
        <v>1439</v>
      </c>
      <c r="C721" s="4" t="s">
        <v>1440</v>
      </c>
    </row>
    <row r="722" spans="1:3" ht="14.25" customHeight="1">
      <c r="A722" s="4">
        <v>720</v>
      </c>
      <c r="B722" s="4" t="s">
        <v>1441</v>
      </c>
      <c r="C722" s="4" t="s">
        <v>1442</v>
      </c>
    </row>
    <row r="723" spans="1:3" ht="14.25" customHeight="1">
      <c r="A723" s="5">
        <v>721</v>
      </c>
      <c r="B723" s="4" t="s">
        <v>1443</v>
      </c>
      <c r="C723" s="4" t="s">
        <v>1444</v>
      </c>
    </row>
    <row r="724" spans="1:3" ht="14.25" customHeight="1">
      <c r="A724" s="4">
        <v>722</v>
      </c>
      <c r="B724" s="4" t="s">
        <v>1445</v>
      </c>
      <c r="C724" s="4" t="s">
        <v>1446</v>
      </c>
    </row>
    <row r="725" spans="1:3" ht="14.25" customHeight="1">
      <c r="A725" s="4">
        <v>723</v>
      </c>
      <c r="B725" s="4" t="s">
        <v>1447</v>
      </c>
      <c r="C725" s="4" t="s">
        <v>1448</v>
      </c>
    </row>
    <row r="726" spans="1:3" ht="14.25" customHeight="1">
      <c r="A726" s="5">
        <v>724</v>
      </c>
      <c r="B726" s="4" t="s">
        <v>1449</v>
      </c>
      <c r="C726" s="4" t="s">
        <v>1450</v>
      </c>
    </row>
    <row r="727" spans="1:3" ht="14.25" customHeight="1">
      <c r="A727" s="4">
        <v>725</v>
      </c>
      <c r="B727" s="4" t="s">
        <v>1451</v>
      </c>
      <c r="C727" s="4" t="s">
        <v>1452</v>
      </c>
    </row>
    <row r="728" spans="1:3" ht="14.25" customHeight="1">
      <c r="A728" s="4">
        <v>726</v>
      </c>
      <c r="B728" s="4" t="s">
        <v>1453</v>
      </c>
      <c r="C728" s="4" t="s">
        <v>1454</v>
      </c>
    </row>
    <row r="729" spans="1:3" ht="14.25" customHeight="1">
      <c r="A729" s="5">
        <v>727</v>
      </c>
      <c r="B729" s="4" t="s">
        <v>1455</v>
      </c>
      <c r="C729" s="4" t="s">
        <v>1456</v>
      </c>
    </row>
    <row r="730" spans="1:3" ht="14.25" customHeight="1">
      <c r="A730" s="4">
        <v>728</v>
      </c>
      <c r="B730" s="4" t="s">
        <v>1457</v>
      </c>
      <c r="C730" s="4" t="s">
        <v>1458</v>
      </c>
    </row>
    <row r="731" spans="1:3" ht="14.25" customHeight="1">
      <c r="A731" s="4">
        <v>729</v>
      </c>
      <c r="B731" s="4" t="s">
        <v>1459</v>
      </c>
      <c r="C731" s="4" t="s">
        <v>1460</v>
      </c>
    </row>
    <row r="732" spans="1:3" ht="14.25" customHeight="1">
      <c r="A732" s="5">
        <v>730</v>
      </c>
      <c r="B732" s="4" t="s">
        <v>1461</v>
      </c>
      <c r="C732" s="4" t="s">
        <v>1462</v>
      </c>
    </row>
    <row r="733" spans="1:3" ht="14.25" customHeight="1">
      <c r="A733" s="4">
        <v>731</v>
      </c>
      <c r="B733" s="4" t="s">
        <v>1463</v>
      </c>
      <c r="C733" s="4" t="s">
        <v>1464</v>
      </c>
    </row>
    <row r="734" spans="1:3" ht="14.25" customHeight="1">
      <c r="A734" s="4">
        <v>732</v>
      </c>
      <c r="B734" s="4" t="s">
        <v>1465</v>
      </c>
      <c r="C734" s="4" t="s">
        <v>1466</v>
      </c>
    </row>
    <row r="735" spans="1:3" ht="14.25" customHeight="1">
      <c r="A735" s="5">
        <v>733</v>
      </c>
      <c r="B735" s="4" t="s">
        <v>1467</v>
      </c>
      <c r="C735" s="4" t="s">
        <v>1468</v>
      </c>
    </row>
    <row r="736" spans="1:3" ht="14.25" customHeight="1">
      <c r="A736" s="4">
        <v>734</v>
      </c>
      <c r="B736" s="4" t="s">
        <v>1469</v>
      </c>
      <c r="C736" s="4" t="s">
        <v>1470</v>
      </c>
    </row>
    <row r="737" spans="1:3" ht="14.25" customHeight="1">
      <c r="A737" s="4">
        <v>735</v>
      </c>
      <c r="B737" s="4" t="s">
        <v>1471</v>
      </c>
      <c r="C737" s="4" t="s">
        <v>1472</v>
      </c>
    </row>
    <row r="738" spans="1:3" ht="14.25" customHeight="1">
      <c r="A738" s="5">
        <v>736</v>
      </c>
      <c r="B738" s="4" t="s">
        <v>1473</v>
      </c>
      <c r="C738" s="4" t="s">
        <v>1474</v>
      </c>
    </row>
    <row r="739" spans="1:3" ht="14.25" customHeight="1">
      <c r="A739" s="4">
        <v>737</v>
      </c>
      <c r="B739" s="4" t="s">
        <v>1475</v>
      </c>
      <c r="C739" s="4" t="s">
        <v>1476</v>
      </c>
    </row>
    <row r="740" spans="1:3" ht="14.25" customHeight="1">
      <c r="A740" s="4">
        <v>738</v>
      </c>
      <c r="B740" s="4" t="s">
        <v>1477</v>
      </c>
      <c r="C740" s="4" t="s">
        <v>1478</v>
      </c>
    </row>
    <row r="741" spans="1:3" ht="14.25" customHeight="1">
      <c r="A741" s="5">
        <v>739</v>
      </c>
      <c r="B741" s="4" t="s">
        <v>1479</v>
      </c>
      <c r="C741" s="4" t="s">
        <v>1480</v>
      </c>
    </row>
    <row r="742" spans="1:3" ht="14.25" customHeight="1">
      <c r="A742" s="4">
        <v>740</v>
      </c>
      <c r="B742" s="4" t="s">
        <v>1481</v>
      </c>
      <c r="C742" s="4" t="s">
        <v>1482</v>
      </c>
    </row>
    <row r="743" spans="1:3" ht="14.25" customHeight="1">
      <c r="A743" s="4">
        <v>741</v>
      </c>
      <c r="B743" s="4" t="s">
        <v>1483</v>
      </c>
      <c r="C743" s="4" t="s">
        <v>1484</v>
      </c>
    </row>
    <row r="744" spans="1:3" ht="14.25" customHeight="1">
      <c r="A744" s="5">
        <v>742</v>
      </c>
      <c r="B744" s="4" t="s">
        <v>1485</v>
      </c>
      <c r="C744" s="4" t="s">
        <v>1486</v>
      </c>
    </row>
    <row r="745" spans="1:3" ht="14.25" customHeight="1">
      <c r="A745" s="4">
        <v>743</v>
      </c>
      <c r="B745" s="4" t="s">
        <v>1487</v>
      </c>
      <c r="C745" s="4" t="s">
        <v>1488</v>
      </c>
    </row>
    <row r="746" spans="1:3" ht="14.25" customHeight="1">
      <c r="A746" s="4">
        <v>744</v>
      </c>
      <c r="B746" s="4" t="s">
        <v>1489</v>
      </c>
      <c r="C746" s="4" t="s">
        <v>1490</v>
      </c>
    </row>
    <row r="747" spans="1:3" ht="14.25" customHeight="1">
      <c r="A747" s="5">
        <v>745</v>
      </c>
      <c r="B747" s="4" t="s">
        <v>1491</v>
      </c>
      <c r="C747" s="4" t="s">
        <v>1492</v>
      </c>
    </row>
    <row r="748" spans="1:3" ht="14.25" customHeight="1">
      <c r="A748" s="4">
        <v>746</v>
      </c>
      <c r="B748" s="4" t="s">
        <v>1493</v>
      </c>
      <c r="C748" s="4" t="s">
        <v>1494</v>
      </c>
    </row>
    <row r="749" spans="1:3" ht="14.25" customHeight="1">
      <c r="A749" s="4">
        <v>747</v>
      </c>
      <c r="B749" s="4" t="s">
        <v>1495</v>
      </c>
      <c r="C749" s="4" t="s">
        <v>1496</v>
      </c>
    </row>
    <row r="750" spans="1:3" ht="14.25" customHeight="1">
      <c r="A750" s="5">
        <v>748</v>
      </c>
      <c r="B750" s="4" t="s">
        <v>1497</v>
      </c>
      <c r="C750" s="4" t="s">
        <v>1498</v>
      </c>
    </row>
    <row r="751" spans="1:3" ht="14.25" customHeight="1">
      <c r="A751" s="4">
        <v>749</v>
      </c>
      <c r="B751" s="4" t="s">
        <v>1499</v>
      </c>
      <c r="C751" s="4" t="s">
        <v>1500</v>
      </c>
    </row>
    <row r="752" spans="1:3" ht="14.25" customHeight="1">
      <c r="A752" s="4">
        <v>750</v>
      </c>
      <c r="B752" s="4" t="s">
        <v>1501</v>
      </c>
      <c r="C752" s="4" t="s">
        <v>1502</v>
      </c>
    </row>
    <row r="753" spans="1:3" ht="14.25" customHeight="1">
      <c r="A753" s="5">
        <v>751</v>
      </c>
      <c r="B753" s="4" t="s">
        <v>1503</v>
      </c>
      <c r="C753" s="4" t="s">
        <v>1504</v>
      </c>
    </row>
    <row r="754" spans="1:3" ht="14.25" customHeight="1">
      <c r="A754" s="4">
        <v>752</v>
      </c>
      <c r="B754" s="4" t="s">
        <v>1505</v>
      </c>
      <c r="C754" s="4" t="s">
        <v>1506</v>
      </c>
    </row>
    <row r="755" spans="1:3" ht="14.25" customHeight="1">
      <c r="A755" s="4">
        <v>753</v>
      </c>
      <c r="B755" s="4" t="s">
        <v>1507</v>
      </c>
      <c r="C755" s="4" t="s">
        <v>1508</v>
      </c>
    </row>
    <row r="756" spans="1:3" ht="14.25" customHeight="1">
      <c r="A756" s="5">
        <v>754</v>
      </c>
      <c r="B756" s="4" t="s">
        <v>1509</v>
      </c>
      <c r="C756" s="4" t="s">
        <v>1510</v>
      </c>
    </row>
    <row r="757" spans="1:3" ht="14.25" customHeight="1">
      <c r="A757" s="4">
        <v>755</v>
      </c>
      <c r="B757" s="4" t="s">
        <v>1511</v>
      </c>
      <c r="C757" s="4" t="s">
        <v>1512</v>
      </c>
    </row>
    <row r="758" spans="1:3" ht="14.25" customHeight="1">
      <c r="A758" s="4">
        <v>756</v>
      </c>
      <c r="B758" s="4" t="s">
        <v>1513</v>
      </c>
      <c r="C758" s="4" t="s">
        <v>1514</v>
      </c>
    </row>
    <row r="759" spans="1:3" ht="14.25" customHeight="1">
      <c r="A759" s="5">
        <v>757</v>
      </c>
      <c r="B759" s="4" t="s">
        <v>1515</v>
      </c>
      <c r="C759" s="4" t="s">
        <v>1516</v>
      </c>
    </row>
    <row r="760" spans="1:3" ht="14.25" customHeight="1">
      <c r="A760" s="4">
        <v>758</v>
      </c>
      <c r="B760" s="4" t="s">
        <v>1517</v>
      </c>
      <c r="C760" s="4" t="s">
        <v>1518</v>
      </c>
    </row>
    <row r="761" spans="1:3" ht="14.25" customHeight="1">
      <c r="A761" s="4">
        <v>759</v>
      </c>
      <c r="B761" s="4" t="s">
        <v>1519</v>
      </c>
      <c r="C761" s="4" t="s">
        <v>1520</v>
      </c>
    </row>
    <row r="762" spans="1:3" ht="14.25" customHeight="1">
      <c r="A762" s="5">
        <v>760</v>
      </c>
      <c r="B762" s="4" t="s">
        <v>1521</v>
      </c>
      <c r="C762" s="4" t="s">
        <v>1522</v>
      </c>
    </row>
    <row r="763" spans="1:3" ht="14.25" customHeight="1">
      <c r="A763" s="4">
        <v>761</v>
      </c>
      <c r="B763" s="4" t="s">
        <v>1523</v>
      </c>
      <c r="C763" s="4" t="s">
        <v>1524</v>
      </c>
    </row>
    <row r="764" spans="1:3" ht="14.25" customHeight="1">
      <c r="A764" s="4">
        <v>762</v>
      </c>
      <c r="B764" s="4" t="s">
        <v>1525</v>
      </c>
      <c r="C764" s="4" t="s">
        <v>1526</v>
      </c>
    </row>
    <row r="765" spans="1:3" ht="14.25" customHeight="1">
      <c r="A765" s="5">
        <v>763</v>
      </c>
      <c r="B765" s="4" t="s">
        <v>1527</v>
      </c>
      <c r="C765" s="4" t="s">
        <v>1528</v>
      </c>
    </row>
    <row r="766" spans="1:3" ht="14.25" customHeight="1">
      <c r="A766" s="4">
        <v>764</v>
      </c>
      <c r="B766" s="4" t="s">
        <v>1529</v>
      </c>
      <c r="C766" s="4" t="s">
        <v>1530</v>
      </c>
    </row>
    <row r="767" spans="1:3" ht="14.25" customHeight="1">
      <c r="A767" s="4">
        <v>765</v>
      </c>
      <c r="B767" s="4" t="s">
        <v>1531</v>
      </c>
      <c r="C767" s="4" t="s">
        <v>1532</v>
      </c>
    </row>
    <row r="768" spans="1:3" ht="14.25" customHeight="1">
      <c r="A768" s="5">
        <v>766</v>
      </c>
      <c r="B768" s="4" t="s">
        <v>1533</v>
      </c>
      <c r="C768" s="4" t="s">
        <v>1534</v>
      </c>
    </row>
    <row r="769" spans="1:3" ht="14.25" customHeight="1">
      <c r="A769" s="4">
        <v>767</v>
      </c>
      <c r="B769" s="4" t="s">
        <v>1535</v>
      </c>
      <c r="C769" s="4" t="s">
        <v>1536</v>
      </c>
    </row>
    <row r="770" spans="1:3" ht="14.25" customHeight="1">
      <c r="A770" s="4">
        <v>768</v>
      </c>
      <c r="B770" s="4" t="s">
        <v>1537</v>
      </c>
      <c r="C770" s="4" t="s">
        <v>1538</v>
      </c>
    </row>
    <row r="771" spans="1:3" ht="14.25" customHeight="1">
      <c r="A771" s="5">
        <v>769</v>
      </c>
      <c r="B771" s="4" t="s">
        <v>1539</v>
      </c>
      <c r="C771" s="4" t="s">
        <v>1540</v>
      </c>
    </row>
    <row r="772" spans="1:3" ht="14.25" customHeight="1">
      <c r="A772" s="4">
        <v>770</v>
      </c>
      <c r="B772" s="4" t="s">
        <v>1541</v>
      </c>
      <c r="C772" s="4" t="s">
        <v>1542</v>
      </c>
    </row>
    <row r="773" spans="1:3" ht="14.25" customHeight="1">
      <c r="A773" s="4">
        <v>771</v>
      </c>
      <c r="B773" s="4" t="s">
        <v>1543</v>
      </c>
      <c r="C773" s="4" t="s">
        <v>1544</v>
      </c>
    </row>
    <row r="774" spans="1:3" ht="14.25" customHeight="1">
      <c r="A774" s="5">
        <v>772</v>
      </c>
      <c r="B774" s="4" t="s">
        <v>1545</v>
      </c>
      <c r="C774" s="4" t="s">
        <v>1546</v>
      </c>
    </row>
    <row r="775" spans="1:3" ht="14.25" customHeight="1">
      <c r="A775" s="4">
        <v>773</v>
      </c>
      <c r="B775" s="4" t="s">
        <v>1547</v>
      </c>
      <c r="C775" s="4" t="s">
        <v>1548</v>
      </c>
    </row>
    <row r="776" spans="1:3" ht="14.25" customHeight="1">
      <c r="A776" s="4">
        <v>774</v>
      </c>
      <c r="B776" s="4" t="s">
        <v>1549</v>
      </c>
      <c r="C776" s="4" t="s">
        <v>1550</v>
      </c>
    </row>
    <row r="777" spans="1:3" ht="14.25" customHeight="1">
      <c r="A777" s="5">
        <v>775</v>
      </c>
      <c r="B777" s="4" t="s">
        <v>1551</v>
      </c>
      <c r="C777" s="4" t="s">
        <v>1552</v>
      </c>
    </row>
    <row r="778" spans="1:3" ht="14.25" customHeight="1">
      <c r="A778" s="4">
        <v>776</v>
      </c>
      <c r="B778" s="4" t="s">
        <v>1553</v>
      </c>
      <c r="C778" s="4" t="s">
        <v>1554</v>
      </c>
    </row>
    <row r="779" spans="1:3" ht="14.25" customHeight="1">
      <c r="A779" s="4">
        <v>777</v>
      </c>
      <c r="B779" s="4" t="s">
        <v>1555</v>
      </c>
      <c r="C779" s="4" t="s">
        <v>1556</v>
      </c>
    </row>
    <row r="780" spans="1:3" ht="14.25" customHeight="1">
      <c r="A780" s="5">
        <v>778</v>
      </c>
      <c r="B780" s="4" t="s">
        <v>1557</v>
      </c>
      <c r="C780" s="4" t="s">
        <v>1558</v>
      </c>
    </row>
    <row r="781" spans="1:3" ht="14.25" customHeight="1">
      <c r="A781" s="4">
        <v>779</v>
      </c>
      <c r="B781" s="4" t="s">
        <v>1559</v>
      </c>
      <c r="C781" s="4" t="s">
        <v>1560</v>
      </c>
    </row>
    <row r="782" spans="1:3" ht="14.25" customHeight="1">
      <c r="A782" s="4">
        <v>780</v>
      </c>
      <c r="B782" s="4" t="s">
        <v>1561</v>
      </c>
      <c r="C782" s="4" t="s">
        <v>1562</v>
      </c>
    </row>
    <row r="783" spans="1:3" ht="14.25" customHeight="1">
      <c r="A783" s="5">
        <v>781</v>
      </c>
      <c r="B783" s="4" t="s">
        <v>1563</v>
      </c>
      <c r="C783" s="4" t="s">
        <v>1564</v>
      </c>
    </row>
    <row r="784" spans="1:3" ht="14.25" customHeight="1">
      <c r="A784" s="4">
        <v>782</v>
      </c>
      <c r="B784" s="4" t="s">
        <v>1565</v>
      </c>
      <c r="C784" s="4" t="s">
        <v>1566</v>
      </c>
    </row>
    <row r="785" spans="1:3" ht="14.25" customHeight="1">
      <c r="A785" s="4">
        <v>783</v>
      </c>
      <c r="B785" s="4" t="s">
        <v>1567</v>
      </c>
      <c r="C785" s="4" t="s">
        <v>1568</v>
      </c>
    </row>
    <row r="786" spans="1:3" ht="14.25" customHeight="1">
      <c r="A786" s="5">
        <v>784</v>
      </c>
      <c r="B786" s="4" t="s">
        <v>1569</v>
      </c>
      <c r="C786" s="4" t="s">
        <v>1570</v>
      </c>
    </row>
    <row r="787" spans="1:3" ht="14.25" customHeight="1">
      <c r="A787" s="4">
        <v>785</v>
      </c>
      <c r="B787" s="4" t="s">
        <v>1571</v>
      </c>
      <c r="C787" s="4" t="s">
        <v>1572</v>
      </c>
    </row>
    <row r="788" spans="1:3" ht="14.25" customHeight="1">
      <c r="A788" s="4">
        <v>786</v>
      </c>
      <c r="B788" s="4" t="s">
        <v>1573</v>
      </c>
      <c r="C788" s="4" t="s">
        <v>1574</v>
      </c>
    </row>
    <row r="789" spans="1:3" ht="14.25" customHeight="1">
      <c r="A789" s="5">
        <v>787</v>
      </c>
      <c r="B789" s="4" t="s">
        <v>1575</v>
      </c>
      <c r="C789" s="4" t="s">
        <v>1576</v>
      </c>
    </row>
    <row r="790" spans="1:3" ht="14.25" customHeight="1">
      <c r="A790" s="4">
        <v>788</v>
      </c>
      <c r="B790" s="4" t="s">
        <v>1577</v>
      </c>
      <c r="C790" s="4" t="s">
        <v>1578</v>
      </c>
    </row>
    <row r="791" spans="1:3" ht="14.25" customHeight="1">
      <c r="A791" s="4">
        <v>789</v>
      </c>
      <c r="B791" s="4" t="s">
        <v>1579</v>
      </c>
      <c r="C791" s="4" t="s">
        <v>1580</v>
      </c>
    </row>
    <row r="792" spans="1:3" ht="14.25" customHeight="1">
      <c r="A792" s="5">
        <v>790</v>
      </c>
      <c r="B792" s="4" t="s">
        <v>1581</v>
      </c>
      <c r="C792" s="4" t="s">
        <v>1582</v>
      </c>
    </row>
    <row r="793" spans="1:3" ht="14.25" customHeight="1">
      <c r="A793" s="4">
        <v>791</v>
      </c>
      <c r="B793" s="4" t="s">
        <v>1583</v>
      </c>
      <c r="C793" s="4" t="s">
        <v>1584</v>
      </c>
    </row>
    <row r="794" spans="1:3" ht="14.25" customHeight="1">
      <c r="A794" s="4">
        <v>792</v>
      </c>
      <c r="B794" s="4" t="s">
        <v>1585</v>
      </c>
      <c r="C794" s="4" t="s">
        <v>1586</v>
      </c>
    </row>
    <row r="795" spans="1:3" ht="14.25" customHeight="1">
      <c r="A795" s="5">
        <v>793</v>
      </c>
      <c r="B795" s="4" t="s">
        <v>1587</v>
      </c>
      <c r="C795" s="4" t="s">
        <v>1588</v>
      </c>
    </row>
    <row r="796" spans="1:3" ht="14.25" customHeight="1">
      <c r="A796" s="4">
        <v>794</v>
      </c>
      <c r="B796" s="4" t="s">
        <v>1589</v>
      </c>
      <c r="C796" s="4" t="s">
        <v>1590</v>
      </c>
    </row>
    <row r="797" spans="1:3" ht="14.25" customHeight="1">
      <c r="A797" s="4">
        <v>795</v>
      </c>
      <c r="B797" s="4" t="s">
        <v>1591</v>
      </c>
      <c r="C797" s="4" t="s">
        <v>1592</v>
      </c>
    </row>
    <row r="798" spans="1:3" ht="14.25" customHeight="1">
      <c r="A798" s="5">
        <v>796</v>
      </c>
      <c r="B798" s="4" t="s">
        <v>1593</v>
      </c>
      <c r="C798" s="4" t="s">
        <v>1594</v>
      </c>
    </row>
    <row r="799" spans="1:3" ht="14.25" customHeight="1">
      <c r="A799" s="4">
        <v>797</v>
      </c>
      <c r="B799" s="4" t="s">
        <v>1595</v>
      </c>
      <c r="C799" s="4" t="s">
        <v>1596</v>
      </c>
    </row>
    <row r="800" spans="1:3" ht="14.25" customHeight="1">
      <c r="A800" s="4">
        <v>798</v>
      </c>
      <c r="B800" s="4" t="s">
        <v>1597</v>
      </c>
      <c r="C800" s="4" t="s">
        <v>1598</v>
      </c>
    </row>
    <row r="801" spans="1:3" ht="14.25" customHeight="1">
      <c r="A801" s="5">
        <v>799</v>
      </c>
      <c r="B801" s="4" t="s">
        <v>1599</v>
      </c>
      <c r="C801" s="4" t="s">
        <v>1600</v>
      </c>
    </row>
    <row r="802" spans="1:3" ht="14.25" customHeight="1">
      <c r="A802" s="4">
        <v>800</v>
      </c>
      <c r="B802" s="4" t="s">
        <v>1601</v>
      </c>
      <c r="C802" s="4" t="s">
        <v>1602</v>
      </c>
    </row>
    <row r="803" spans="1:3" ht="14.25" customHeight="1">
      <c r="A803" s="4">
        <v>801</v>
      </c>
      <c r="B803" s="4" t="s">
        <v>1603</v>
      </c>
      <c r="C803" s="4" t="s">
        <v>1604</v>
      </c>
    </row>
    <row r="804" spans="1:3" ht="14.25" customHeight="1">
      <c r="A804" s="5">
        <v>802</v>
      </c>
      <c r="B804" s="4" t="s">
        <v>1605</v>
      </c>
      <c r="C804" s="4" t="s">
        <v>1606</v>
      </c>
    </row>
    <row r="805" spans="1:3" ht="14.25" customHeight="1">
      <c r="A805" s="4">
        <v>803</v>
      </c>
      <c r="B805" s="4" t="s">
        <v>1607</v>
      </c>
      <c r="C805" s="4" t="s">
        <v>1608</v>
      </c>
    </row>
    <row r="806" spans="1:3" ht="14.25" customHeight="1">
      <c r="A806" s="4">
        <v>804</v>
      </c>
      <c r="B806" s="4" t="s">
        <v>1609</v>
      </c>
      <c r="C806" s="4" t="s">
        <v>1610</v>
      </c>
    </row>
    <row r="807" spans="1:3" ht="14.25" customHeight="1">
      <c r="A807" s="5">
        <v>805</v>
      </c>
      <c r="B807" s="4" t="s">
        <v>1611</v>
      </c>
      <c r="C807" s="4" t="s">
        <v>1612</v>
      </c>
    </row>
    <row r="808" spans="1:3" ht="14.25" customHeight="1">
      <c r="A808" s="4">
        <v>806</v>
      </c>
      <c r="B808" s="4" t="s">
        <v>1613</v>
      </c>
      <c r="C808" s="4" t="s">
        <v>1614</v>
      </c>
    </row>
    <row r="809" spans="1:3" ht="14.25" customHeight="1">
      <c r="A809" s="4">
        <v>807</v>
      </c>
      <c r="B809" s="4" t="s">
        <v>1615</v>
      </c>
      <c r="C809" s="4" t="s">
        <v>1616</v>
      </c>
    </row>
    <row r="810" spans="1:3" ht="14.25" customHeight="1">
      <c r="A810" s="5">
        <v>808</v>
      </c>
      <c r="B810" s="4" t="s">
        <v>1617</v>
      </c>
      <c r="C810" s="4" t="s">
        <v>1618</v>
      </c>
    </row>
    <row r="811" spans="1:3" ht="14.25" customHeight="1">
      <c r="A811" s="4">
        <v>809</v>
      </c>
      <c r="B811" s="4" t="s">
        <v>1619</v>
      </c>
      <c r="C811" s="4" t="s">
        <v>1620</v>
      </c>
    </row>
    <row r="812" spans="1:3" ht="14.25" customHeight="1">
      <c r="A812" s="4">
        <v>810</v>
      </c>
      <c r="B812" s="4" t="s">
        <v>1621</v>
      </c>
      <c r="C812" s="4" t="s">
        <v>1622</v>
      </c>
    </row>
    <row r="813" spans="1:3" ht="14.25" customHeight="1">
      <c r="A813" s="5">
        <v>811</v>
      </c>
      <c r="B813" s="4" t="s">
        <v>1623</v>
      </c>
      <c r="C813" s="4" t="s">
        <v>1624</v>
      </c>
    </row>
    <row r="814" spans="1:3" ht="14.25" customHeight="1">
      <c r="A814" s="4">
        <v>812</v>
      </c>
      <c r="B814" s="4" t="s">
        <v>1625</v>
      </c>
      <c r="C814" s="4" t="s">
        <v>1626</v>
      </c>
    </row>
    <row r="815" spans="1:3" ht="14.25" customHeight="1">
      <c r="A815" s="4">
        <v>813</v>
      </c>
      <c r="B815" s="4" t="s">
        <v>1627</v>
      </c>
      <c r="C815" s="4" t="s">
        <v>1628</v>
      </c>
    </row>
    <row r="816" spans="1:3" ht="14.25" customHeight="1">
      <c r="A816" s="5">
        <v>814</v>
      </c>
      <c r="B816" s="4" t="s">
        <v>1629</v>
      </c>
      <c r="C816" s="4" t="s">
        <v>1630</v>
      </c>
    </row>
    <row r="817" spans="1:3" ht="14.25" customHeight="1">
      <c r="A817" s="4">
        <v>815</v>
      </c>
      <c r="B817" s="4" t="s">
        <v>1631</v>
      </c>
      <c r="C817" s="4" t="s">
        <v>1632</v>
      </c>
    </row>
    <row r="818" spans="1:3" ht="14.25" customHeight="1">
      <c r="A818" s="4">
        <v>816</v>
      </c>
      <c r="B818" s="4" t="s">
        <v>1633</v>
      </c>
      <c r="C818" s="4" t="s">
        <v>1634</v>
      </c>
    </row>
    <row r="819" spans="1:3" ht="14.25" customHeight="1">
      <c r="A819" s="5">
        <v>817</v>
      </c>
      <c r="B819" s="4" t="s">
        <v>1635</v>
      </c>
      <c r="C819" s="4" t="s">
        <v>1636</v>
      </c>
    </row>
    <row r="820" spans="1:3" ht="14.25" customHeight="1">
      <c r="A820" s="4">
        <v>818</v>
      </c>
      <c r="B820" s="4" t="s">
        <v>1637</v>
      </c>
      <c r="C820" s="4" t="s">
        <v>1638</v>
      </c>
    </row>
    <row r="821" spans="1:3" ht="14.25" customHeight="1">
      <c r="A821" s="4">
        <v>819</v>
      </c>
      <c r="B821" s="4" t="s">
        <v>1639</v>
      </c>
      <c r="C821" s="4" t="s">
        <v>1640</v>
      </c>
    </row>
    <row r="822" spans="1:3" ht="14.25" customHeight="1">
      <c r="A822" s="5">
        <v>820</v>
      </c>
      <c r="B822" s="4" t="s">
        <v>1641</v>
      </c>
      <c r="C822" s="4" t="s">
        <v>1642</v>
      </c>
    </row>
    <row r="823" spans="1:3" ht="14.25" customHeight="1">
      <c r="A823" s="4">
        <v>821</v>
      </c>
      <c r="B823" s="4" t="s">
        <v>1643</v>
      </c>
      <c r="C823" s="4" t="s">
        <v>1644</v>
      </c>
    </row>
    <row r="824" spans="1:3" ht="14.25" customHeight="1">
      <c r="A824" s="4">
        <v>822</v>
      </c>
      <c r="B824" s="4" t="s">
        <v>1645</v>
      </c>
      <c r="C824" s="4" t="s">
        <v>1646</v>
      </c>
    </row>
    <row r="825" spans="1:3" ht="14.25" customHeight="1">
      <c r="A825" s="5">
        <v>823</v>
      </c>
      <c r="B825" s="4" t="s">
        <v>1647</v>
      </c>
      <c r="C825" s="4" t="s">
        <v>1648</v>
      </c>
    </row>
    <row r="826" spans="1:3" ht="14.25" customHeight="1">
      <c r="A826" s="4">
        <v>824</v>
      </c>
      <c r="B826" s="4" t="s">
        <v>1649</v>
      </c>
      <c r="C826" s="4" t="s">
        <v>1650</v>
      </c>
    </row>
    <row r="827" spans="1:3" ht="14.25" customHeight="1">
      <c r="A827" s="4">
        <v>825</v>
      </c>
      <c r="B827" s="4" t="s">
        <v>1651</v>
      </c>
      <c r="C827" s="4" t="s">
        <v>1652</v>
      </c>
    </row>
    <row r="828" spans="1:3" ht="14.25" customHeight="1">
      <c r="A828" s="5">
        <v>826</v>
      </c>
      <c r="B828" s="4" t="s">
        <v>1653</v>
      </c>
      <c r="C828" s="4" t="s">
        <v>1654</v>
      </c>
    </row>
    <row r="829" spans="1:3" ht="14.25" customHeight="1">
      <c r="A829" s="4">
        <v>827</v>
      </c>
      <c r="B829" s="4" t="s">
        <v>1655</v>
      </c>
      <c r="C829" s="4" t="s">
        <v>1656</v>
      </c>
    </row>
    <row r="830" spans="1:3" ht="14.25" customHeight="1">
      <c r="A830" s="4">
        <v>828</v>
      </c>
      <c r="B830" s="4" t="s">
        <v>1657</v>
      </c>
      <c r="C830" s="4" t="s">
        <v>1658</v>
      </c>
    </row>
    <row r="831" spans="1:3" ht="14.25" customHeight="1">
      <c r="A831" s="5">
        <v>829</v>
      </c>
      <c r="B831" s="4" t="s">
        <v>1659</v>
      </c>
      <c r="C831" s="4" t="s">
        <v>1660</v>
      </c>
    </row>
    <row r="832" spans="1:3" ht="14.25" customHeight="1">
      <c r="A832" s="4">
        <v>830</v>
      </c>
      <c r="B832" s="4" t="s">
        <v>1661</v>
      </c>
      <c r="C832" s="4" t="s">
        <v>1662</v>
      </c>
    </row>
    <row r="833" spans="1:3" ht="14.25" customHeight="1">
      <c r="A833" s="4">
        <v>831</v>
      </c>
      <c r="B833" s="4" t="s">
        <v>1663</v>
      </c>
      <c r="C833" s="4" t="s">
        <v>1664</v>
      </c>
    </row>
    <row r="834" spans="1:3" ht="14.25" customHeight="1">
      <c r="A834" s="5">
        <v>832</v>
      </c>
      <c r="B834" s="4" t="s">
        <v>1665</v>
      </c>
      <c r="C834" s="4" t="s">
        <v>1666</v>
      </c>
    </row>
    <row r="835" spans="1:3" ht="14.25" customHeight="1">
      <c r="A835" s="4">
        <v>833</v>
      </c>
      <c r="B835" s="4" t="s">
        <v>1667</v>
      </c>
      <c r="C835" s="4" t="s">
        <v>1668</v>
      </c>
    </row>
    <row r="836" spans="1:3" ht="14.25" customHeight="1">
      <c r="A836" s="4">
        <v>834</v>
      </c>
      <c r="B836" s="4" t="s">
        <v>1669</v>
      </c>
      <c r="C836" s="4" t="s">
        <v>1670</v>
      </c>
    </row>
    <row r="837" spans="1:3" ht="14.25" customHeight="1">
      <c r="A837" s="5">
        <v>835</v>
      </c>
      <c r="B837" s="4" t="s">
        <v>1671</v>
      </c>
      <c r="C837" s="4" t="s">
        <v>1672</v>
      </c>
    </row>
    <row r="838" spans="1:3" ht="14.25" customHeight="1">
      <c r="A838" s="4">
        <v>836</v>
      </c>
      <c r="B838" s="4" t="s">
        <v>1673</v>
      </c>
      <c r="C838" s="4" t="s">
        <v>1674</v>
      </c>
    </row>
    <row r="839" spans="1:3" ht="14.25" customHeight="1">
      <c r="A839" s="4">
        <v>837</v>
      </c>
      <c r="B839" s="4" t="s">
        <v>1675</v>
      </c>
      <c r="C839" s="4" t="s">
        <v>1676</v>
      </c>
    </row>
    <row r="840" spans="1:3" ht="14.25" customHeight="1">
      <c r="A840" s="5">
        <v>838</v>
      </c>
      <c r="B840" s="4" t="s">
        <v>1677</v>
      </c>
      <c r="C840" s="4" t="s">
        <v>1678</v>
      </c>
    </row>
    <row r="841" spans="1:3" ht="14.25" customHeight="1">
      <c r="A841" s="4">
        <v>839</v>
      </c>
      <c r="B841" s="4" t="s">
        <v>1679</v>
      </c>
      <c r="C841" s="4" t="s">
        <v>1680</v>
      </c>
    </row>
    <row r="842" spans="1:3" ht="14.25" customHeight="1">
      <c r="A842" s="4">
        <v>840</v>
      </c>
      <c r="B842" s="4" t="s">
        <v>1681</v>
      </c>
      <c r="C842" s="4" t="s">
        <v>1682</v>
      </c>
    </row>
    <row r="843" spans="1:3" ht="14.25" customHeight="1">
      <c r="A843" s="5">
        <v>841</v>
      </c>
      <c r="B843" s="4" t="s">
        <v>1683</v>
      </c>
      <c r="C843" s="4" t="s">
        <v>1684</v>
      </c>
    </row>
    <row r="844" spans="1:3" ht="14.25" customHeight="1">
      <c r="A844" s="4">
        <v>842</v>
      </c>
      <c r="B844" s="4" t="s">
        <v>1685</v>
      </c>
      <c r="C844" s="4" t="s">
        <v>1686</v>
      </c>
    </row>
    <row r="845" spans="1:3" ht="14.25" customHeight="1">
      <c r="A845" s="4">
        <v>843</v>
      </c>
      <c r="B845" s="4" t="s">
        <v>1687</v>
      </c>
      <c r="C845" s="4" t="s">
        <v>1688</v>
      </c>
    </row>
    <row r="846" spans="1:3" ht="14.25" customHeight="1">
      <c r="A846" s="5">
        <v>844</v>
      </c>
      <c r="B846" s="4" t="s">
        <v>1689</v>
      </c>
      <c r="C846" s="4" t="s">
        <v>1690</v>
      </c>
    </row>
    <row r="847" spans="1:3" ht="14.25" customHeight="1">
      <c r="A847" s="4">
        <v>845</v>
      </c>
      <c r="B847" s="4" t="s">
        <v>1691</v>
      </c>
      <c r="C847" s="4" t="s">
        <v>1692</v>
      </c>
    </row>
    <row r="848" spans="1:3" ht="14.25" customHeight="1">
      <c r="A848" s="4">
        <v>846</v>
      </c>
      <c r="B848" s="4" t="s">
        <v>1693</v>
      </c>
      <c r="C848" s="4" t="s">
        <v>1694</v>
      </c>
    </row>
    <row r="849" spans="1:3" ht="14.25" customHeight="1">
      <c r="A849" s="5">
        <v>847</v>
      </c>
      <c r="B849" s="4" t="s">
        <v>1695</v>
      </c>
      <c r="C849" s="4" t="s">
        <v>1696</v>
      </c>
    </row>
    <row r="850" spans="1:3" ht="14.25" customHeight="1">
      <c r="A850" s="4">
        <v>848</v>
      </c>
      <c r="B850" s="4" t="s">
        <v>1697</v>
      </c>
      <c r="C850" s="4" t="s">
        <v>1698</v>
      </c>
    </row>
    <row r="851" spans="1:3" ht="14.25" customHeight="1">
      <c r="A851" s="4">
        <v>849</v>
      </c>
      <c r="B851" s="4" t="s">
        <v>1699</v>
      </c>
      <c r="C851" s="4" t="s">
        <v>1700</v>
      </c>
    </row>
    <row r="852" spans="1:3" ht="14.25" customHeight="1">
      <c r="A852" s="5">
        <v>850</v>
      </c>
      <c r="B852" s="4" t="s">
        <v>1701</v>
      </c>
      <c r="C852" s="4" t="s">
        <v>1702</v>
      </c>
    </row>
    <row r="853" spans="1:3" ht="14.25" customHeight="1">
      <c r="A853" s="4">
        <v>851</v>
      </c>
      <c r="B853" s="4" t="s">
        <v>1703</v>
      </c>
      <c r="C853" s="4" t="s">
        <v>1704</v>
      </c>
    </row>
    <row r="854" spans="1:3" ht="14.25" customHeight="1">
      <c r="A854" s="4">
        <v>852</v>
      </c>
      <c r="B854" s="4" t="s">
        <v>1705</v>
      </c>
      <c r="C854" s="4" t="s">
        <v>1706</v>
      </c>
    </row>
    <row r="855" spans="1:3" ht="14.25" customHeight="1">
      <c r="A855" s="5">
        <v>853</v>
      </c>
      <c r="B855" s="4" t="s">
        <v>1707</v>
      </c>
      <c r="C855" s="4" t="s">
        <v>1708</v>
      </c>
    </row>
    <row r="856" spans="1:3" ht="14.25" customHeight="1">
      <c r="A856" s="4">
        <v>854</v>
      </c>
      <c r="B856" s="4" t="s">
        <v>1709</v>
      </c>
      <c r="C856" s="4" t="s">
        <v>1710</v>
      </c>
    </row>
    <row r="857" spans="1:3" ht="14.25" customHeight="1">
      <c r="A857" s="4">
        <v>855</v>
      </c>
      <c r="B857" s="4" t="s">
        <v>1711</v>
      </c>
      <c r="C857" s="4" t="s">
        <v>1712</v>
      </c>
    </row>
    <row r="858" spans="1:3" ht="14.25" customHeight="1">
      <c r="A858" s="5">
        <v>856</v>
      </c>
      <c r="B858" s="4" t="s">
        <v>1713</v>
      </c>
      <c r="C858" s="4" t="s">
        <v>1714</v>
      </c>
    </row>
    <row r="859" spans="1:3" ht="14.25" customHeight="1">
      <c r="A859" s="4">
        <v>857</v>
      </c>
      <c r="B859" s="4" t="s">
        <v>1715</v>
      </c>
      <c r="C859" s="4" t="s">
        <v>1716</v>
      </c>
    </row>
    <row r="860" spans="1:3" ht="14.25" customHeight="1">
      <c r="A860" s="4">
        <v>858</v>
      </c>
      <c r="B860" s="4" t="s">
        <v>1717</v>
      </c>
      <c r="C860" s="4" t="s">
        <v>1718</v>
      </c>
    </row>
    <row r="861" spans="1:3" ht="14.25" customHeight="1">
      <c r="A861" s="5">
        <v>859</v>
      </c>
      <c r="B861" s="4" t="s">
        <v>1719</v>
      </c>
      <c r="C861" s="4" t="s">
        <v>1720</v>
      </c>
    </row>
    <row r="862" spans="1:3" ht="14.25" customHeight="1">
      <c r="A862" s="4">
        <v>860</v>
      </c>
      <c r="B862" s="4" t="s">
        <v>1721</v>
      </c>
      <c r="C862" s="4" t="s">
        <v>1722</v>
      </c>
    </row>
    <row r="863" spans="1:3" ht="14.25" customHeight="1">
      <c r="A863" s="4">
        <v>861</v>
      </c>
      <c r="B863" s="4" t="s">
        <v>1723</v>
      </c>
      <c r="C863" s="4" t="s">
        <v>1724</v>
      </c>
    </row>
    <row r="864" spans="1:3" ht="14.25" customHeight="1">
      <c r="A864" s="5">
        <v>862</v>
      </c>
      <c r="B864" s="4" t="s">
        <v>1725</v>
      </c>
      <c r="C864" s="4" t="s">
        <v>1726</v>
      </c>
    </row>
    <row r="865" spans="1:3" ht="14.25" customHeight="1">
      <c r="A865" s="4">
        <v>863</v>
      </c>
      <c r="B865" s="4" t="s">
        <v>1727</v>
      </c>
      <c r="C865" s="4" t="s">
        <v>1728</v>
      </c>
    </row>
    <row r="866" spans="1:3" ht="14.25" customHeight="1">
      <c r="A866" s="4">
        <v>864</v>
      </c>
      <c r="B866" s="4" t="s">
        <v>1729</v>
      </c>
      <c r="C866" s="4" t="s">
        <v>1730</v>
      </c>
    </row>
    <row r="867" spans="1:3" ht="14.25" customHeight="1">
      <c r="A867" s="5">
        <v>865</v>
      </c>
      <c r="B867" s="4" t="s">
        <v>1731</v>
      </c>
      <c r="C867" s="4" t="s">
        <v>1732</v>
      </c>
    </row>
    <row r="868" spans="1:3" ht="14.25" customHeight="1">
      <c r="A868" s="4">
        <v>866</v>
      </c>
      <c r="B868" s="4" t="s">
        <v>1733</v>
      </c>
      <c r="C868" s="4" t="s">
        <v>1734</v>
      </c>
    </row>
    <row r="869" spans="1:3" ht="14.25" customHeight="1">
      <c r="A869" s="4">
        <v>867</v>
      </c>
      <c r="B869" s="4" t="s">
        <v>1735</v>
      </c>
      <c r="C869" s="4" t="s">
        <v>1736</v>
      </c>
    </row>
    <row r="870" spans="1:3" ht="14.25" customHeight="1">
      <c r="A870" s="5">
        <v>868</v>
      </c>
      <c r="B870" s="4" t="s">
        <v>1737</v>
      </c>
      <c r="C870" s="4" t="s">
        <v>1738</v>
      </c>
    </row>
    <row r="871" spans="1:3" ht="14.25" customHeight="1">
      <c r="A871" s="4">
        <v>869</v>
      </c>
      <c r="B871" s="4" t="s">
        <v>1739</v>
      </c>
      <c r="C871" s="4" t="s">
        <v>1740</v>
      </c>
    </row>
    <row r="872" spans="1:3" ht="14.25" customHeight="1">
      <c r="A872" s="4">
        <v>870</v>
      </c>
      <c r="B872" s="4" t="s">
        <v>1741</v>
      </c>
      <c r="C872" s="4" t="s">
        <v>1742</v>
      </c>
    </row>
    <row r="873" spans="1:3" ht="14.25" customHeight="1">
      <c r="A873" s="5">
        <v>871</v>
      </c>
      <c r="B873" s="4" t="s">
        <v>1743</v>
      </c>
      <c r="C873" s="4" t="s">
        <v>1744</v>
      </c>
    </row>
    <row r="874" spans="1:3" ht="14.25" customHeight="1">
      <c r="A874" s="4">
        <v>872</v>
      </c>
      <c r="B874" s="4" t="s">
        <v>1745</v>
      </c>
      <c r="C874" s="4" t="s">
        <v>1746</v>
      </c>
    </row>
    <row r="875" spans="1:3" ht="14.25" customHeight="1">
      <c r="A875" s="4">
        <v>873</v>
      </c>
      <c r="B875" s="4" t="s">
        <v>1747</v>
      </c>
      <c r="C875" s="4" t="s">
        <v>1748</v>
      </c>
    </row>
    <row r="876" spans="1:3" ht="14.25" customHeight="1">
      <c r="A876" s="5">
        <v>874</v>
      </c>
      <c r="B876" s="4" t="s">
        <v>1749</v>
      </c>
      <c r="C876" s="4" t="s">
        <v>1750</v>
      </c>
    </row>
    <row r="877" spans="1:3" ht="14.25" customHeight="1">
      <c r="A877" s="4">
        <v>875</v>
      </c>
      <c r="B877" s="4" t="s">
        <v>1751</v>
      </c>
      <c r="C877" s="4" t="s">
        <v>1752</v>
      </c>
    </row>
    <row r="878" spans="1:3" ht="14.25" customHeight="1">
      <c r="A878" s="4">
        <v>876</v>
      </c>
      <c r="B878" s="4" t="s">
        <v>1753</v>
      </c>
      <c r="C878" s="4" t="s">
        <v>1754</v>
      </c>
    </row>
    <row r="879" spans="1:3" ht="14.25" customHeight="1">
      <c r="A879" s="5">
        <v>877</v>
      </c>
      <c r="B879" s="4" t="s">
        <v>1755</v>
      </c>
      <c r="C879" s="4" t="s">
        <v>1756</v>
      </c>
    </row>
    <row r="880" spans="1:3" ht="14.25" customHeight="1">
      <c r="A880" s="4">
        <v>878</v>
      </c>
      <c r="B880" s="4" t="s">
        <v>1757</v>
      </c>
      <c r="C880" s="4" t="s">
        <v>1758</v>
      </c>
    </row>
    <row r="881" spans="1:3" ht="14.25" customHeight="1">
      <c r="A881" s="4">
        <v>879</v>
      </c>
      <c r="B881" s="4" t="s">
        <v>1759</v>
      </c>
      <c r="C881" s="4" t="s">
        <v>1760</v>
      </c>
    </row>
    <row r="882" spans="1:3" ht="14.25" customHeight="1">
      <c r="A882" s="5">
        <v>880</v>
      </c>
      <c r="B882" s="4" t="s">
        <v>1761</v>
      </c>
      <c r="C882" s="4" t="s">
        <v>1762</v>
      </c>
    </row>
    <row r="883" spans="1:3" ht="14.25" customHeight="1">
      <c r="A883" s="4">
        <v>881</v>
      </c>
      <c r="B883" s="4" t="s">
        <v>1763</v>
      </c>
      <c r="C883" s="4" t="s">
        <v>1764</v>
      </c>
    </row>
    <row r="884" spans="1:3" ht="14.25" customHeight="1">
      <c r="A884" s="4">
        <v>882</v>
      </c>
      <c r="B884" s="4" t="s">
        <v>1765</v>
      </c>
      <c r="C884" s="4" t="s">
        <v>1766</v>
      </c>
    </row>
    <row r="885" spans="1:3" ht="14.25" customHeight="1">
      <c r="A885" s="5">
        <v>883</v>
      </c>
      <c r="B885" s="4" t="s">
        <v>1767</v>
      </c>
      <c r="C885" s="4" t="s">
        <v>1768</v>
      </c>
    </row>
    <row r="886" spans="1:3" ht="14.25" customHeight="1">
      <c r="A886" s="4">
        <v>884</v>
      </c>
      <c r="B886" s="4" t="s">
        <v>1769</v>
      </c>
      <c r="C886" s="4" t="s">
        <v>1770</v>
      </c>
    </row>
    <row r="887" spans="1:3" ht="14.25" customHeight="1">
      <c r="A887" s="4">
        <v>885</v>
      </c>
      <c r="B887" s="4" t="s">
        <v>1771</v>
      </c>
      <c r="C887" s="4" t="s">
        <v>1772</v>
      </c>
    </row>
    <row r="888" spans="1:3" ht="14.25" customHeight="1">
      <c r="A888" s="5">
        <v>886</v>
      </c>
      <c r="B888" s="4" t="s">
        <v>1773</v>
      </c>
      <c r="C888" s="4" t="s">
        <v>1774</v>
      </c>
    </row>
    <row r="889" spans="1:3" ht="14.25" customHeight="1">
      <c r="A889" s="4">
        <v>887</v>
      </c>
      <c r="B889" s="4" t="s">
        <v>1775</v>
      </c>
      <c r="C889" s="4" t="s">
        <v>1776</v>
      </c>
    </row>
    <row r="890" spans="1:3" ht="14.25" customHeight="1">
      <c r="A890" s="4">
        <v>888</v>
      </c>
      <c r="B890" s="4" t="s">
        <v>1777</v>
      </c>
      <c r="C890" s="4" t="s">
        <v>1778</v>
      </c>
    </row>
    <row r="891" spans="1:3" ht="14.25" customHeight="1">
      <c r="A891" s="5">
        <v>889</v>
      </c>
      <c r="B891" s="4" t="s">
        <v>1779</v>
      </c>
      <c r="C891" s="4" t="s">
        <v>1780</v>
      </c>
    </row>
    <row r="892" spans="1:3" ht="14.25" customHeight="1">
      <c r="A892" s="4">
        <v>890</v>
      </c>
      <c r="B892" s="4" t="s">
        <v>1781</v>
      </c>
      <c r="C892" s="4" t="s">
        <v>1782</v>
      </c>
    </row>
    <row r="893" spans="1:3" ht="14.25" customHeight="1">
      <c r="A893" s="4">
        <v>891</v>
      </c>
      <c r="B893" s="4" t="s">
        <v>1783</v>
      </c>
      <c r="C893" s="4" t="s">
        <v>1784</v>
      </c>
    </row>
    <row r="894" spans="1:3" ht="14.25" customHeight="1">
      <c r="A894" s="5">
        <v>892</v>
      </c>
      <c r="B894" s="4" t="s">
        <v>1785</v>
      </c>
      <c r="C894" s="4" t="s">
        <v>1786</v>
      </c>
    </row>
    <row r="895" spans="1:3" ht="14.25" customHeight="1">
      <c r="A895" s="4">
        <v>893</v>
      </c>
      <c r="B895" s="4" t="s">
        <v>1787</v>
      </c>
      <c r="C895" s="4" t="s">
        <v>1788</v>
      </c>
    </row>
    <row r="896" spans="1:3" ht="14.25" customHeight="1">
      <c r="A896" s="4">
        <v>894</v>
      </c>
      <c r="B896" s="4" t="s">
        <v>1789</v>
      </c>
      <c r="C896" s="4" t="s">
        <v>1790</v>
      </c>
    </row>
    <row r="897" spans="1:3" ht="14.25" customHeight="1">
      <c r="A897" s="5">
        <v>895</v>
      </c>
      <c r="B897" s="4" t="s">
        <v>1791</v>
      </c>
      <c r="C897" s="4" t="s">
        <v>1792</v>
      </c>
    </row>
    <row r="898" spans="1:3" ht="14.25" customHeight="1">
      <c r="A898" s="4">
        <v>896</v>
      </c>
      <c r="B898" s="4" t="s">
        <v>1793</v>
      </c>
      <c r="C898" s="4" t="s">
        <v>1794</v>
      </c>
    </row>
    <row r="899" spans="1:3" ht="14.25" customHeight="1">
      <c r="A899" s="4">
        <v>897</v>
      </c>
      <c r="B899" s="4" t="s">
        <v>1795</v>
      </c>
      <c r="C899" s="4" t="s">
        <v>1796</v>
      </c>
    </row>
    <row r="900" spans="1:3" ht="14.25" customHeight="1">
      <c r="A900" s="5">
        <v>898</v>
      </c>
      <c r="B900" s="4" t="s">
        <v>1797</v>
      </c>
      <c r="C900" s="4" t="s">
        <v>1798</v>
      </c>
    </row>
    <row r="901" spans="1:3" ht="14.25" customHeight="1">
      <c r="A901" s="4">
        <v>899</v>
      </c>
      <c r="B901" s="4" t="s">
        <v>1799</v>
      </c>
      <c r="C901" s="4" t="s">
        <v>1800</v>
      </c>
    </row>
    <row r="902" spans="1:3" ht="14.25" customHeight="1">
      <c r="A902" s="4">
        <v>900</v>
      </c>
      <c r="B902" s="4" t="s">
        <v>1801</v>
      </c>
      <c r="C902" s="4" t="s">
        <v>1802</v>
      </c>
    </row>
    <row r="903" spans="1:3" ht="14.25" customHeight="1">
      <c r="A903" s="5">
        <v>901</v>
      </c>
      <c r="B903" s="4" t="s">
        <v>1803</v>
      </c>
      <c r="C903" s="4" t="s">
        <v>1804</v>
      </c>
    </row>
    <row r="904" spans="1:3" ht="14.25" customHeight="1">
      <c r="A904" s="4">
        <v>902</v>
      </c>
      <c r="B904" s="4" t="s">
        <v>1805</v>
      </c>
      <c r="C904" s="4" t="s">
        <v>1806</v>
      </c>
    </row>
    <row r="905" spans="1:3" ht="14.25" customHeight="1">
      <c r="A905" s="4">
        <v>903</v>
      </c>
      <c r="B905" s="4" t="s">
        <v>1807</v>
      </c>
      <c r="C905" s="4" t="s">
        <v>1808</v>
      </c>
    </row>
    <row r="906" spans="1:3" ht="14.25" customHeight="1">
      <c r="A906" s="5">
        <v>904</v>
      </c>
      <c r="B906" s="4" t="s">
        <v>1809</v>
      </c>
      <c r="C906" s="4" t="s">
        <v>1810</v>
      </c>
    </row>
    <row r="907" spans="1:3" ht="14.25" customHeight="1">
      <c r="A907" s="4">
        <v>905</v>
      </c>
      <c r="B907" s="4" t="s">
        <v>1811</v>
      </c>
      <c r="C907" s="4" t="s">
        <v>1812</v>
      </c>
    </row>
    <row r="908" spans="1:3" ht="14.25" customHeight="1">
      <c r="A908" s="4">
        <v>906</v>
      </c>
      <c r="B908" s="4" t="s">
        <v>1813</v>
      </c>
      <c r="C908" s="4" t="s">
        <v>1814</v>
      </c>
    </row>
    <row r="909" spans="1:3" ht="14.25" customHeight="1">
      <c r="A909" s="5">
        <v>907</v>
      </c>
      <c r="B909" s="4" t="s">
        <v>1815</v>
      </c>
      <c r="C909" s="4" t="s">
        <v>1816</v>
      </c>
    </row>
    <row r="910" spans="1:3" ht="14.25" customHeight="1">
      <c r="A910" s="4">
        <v>908</v>
      </c>
      <c r="B910" s="4" t="s">
        <v>1817</v>
      </c>
      <c r="C910" s="4" t="s">
        <v>1818</v>
      </c>
    </row>
    <row r="911" spans="1:3" ht="14.25" customHeight="1">
      <c r="A911" s="4">
        <v>909</v>
      </c>
      <c r="B911" s="4" t="s">
        <v>1819</v>
      </c>
      <c r="C911" s="4" t="s">
        <v>1820</v>
      </c>
    </row>
    <row r="912" spans="1:3" ht="14.25" customHeight="1">
      <c r="A912" s="5">
        <v>910</v>
      </c>
      <c r="B912" s="4" t="s">
        <v>1821</v>
      </c>
      <c r="C912" s="4" t="s">
        <v>1822</v>
      </c>
    </row>
    <row r="913" spans="1:3" ht="14.25" customHeight="1">
      <c r="A913" s="4">
        <v>911</v>
      </c>
      <c r="B913" s="4" t="s">
        <v>1823</v>
      </c>
      <c r="C913" s="4" t="s">
        <v>1824</v>
      </c>
    </row>
    <row r="914" spans="1:3" ht="14.25" customHeight="1">
      <c r="A914" s="4">
        <v>912</v>
      </c>
      <c r="B914" s="4" t="s">
        <v>1825</v>
      </c>
      <c r="C914" s="4" t="s">
        <v>1826</v>
      </c>
    </row>
    <row r="915" spans="1:3" ht="14.25" customHeight="1">
      <c r="A915" s="5">
        <v>913</v>
      </c>
      <c r="B915" s="4" t="s">
        <v>1827</v>
      </c>
      <c r="C915" s="4" t="s">
        <v>1828</v>
      </c>
    </row>
    <row r="916" spans="1:3" ht="14.25" customHeight="1">
      <c r="A916" s="4">
        <v>914</v>
      </c>
      <c r="B916" s="4" t="s">
        <v>1829</v>
      </c>
      <c r="C916" s="4" t="s">
        <v>1830</v>
      </c>
    </row>
    <row r="917" spans="1:3" ht="14.25" customHeight="1">
      <c r="A917" s="4">
        <v>915</v>
      </c>
      <c r="B917" s="4" t="s">
        <v>1831</v>
      </c>
      <c r="C917" s="4" t="s">
        <v>1832</v>
      </c>
    </row>
    <row r="918" spans="1:3" ht="14.25" customHeight="1">
      <c r="A918" s="5">
        <v>916</v>
      </c>
      <c r="B918" s="4" t="s">
        <v>1833</v>
      </c>
      <c r="C918" s="4" t="s">
        <v>1834</v>
      </c>
    </row>
    <row r="919" spans="1:3" ht="14.25" customHeight="1">
      <c r="A919" s="4">
        <v>917</v>
      </c>
      <c r="B919" s="4" t="s">
        <v>1835</v>
      </c>
      <c r="C919" s="4" t="s">
        <v>1836</v>
      </c>
    </row>
    <row r="920" spans="1:3" ht="14.25" customHeight="1">
      <c r="A920" s="4">
        <v>918</v>
      </c>
      <c r="B920" s="4" t="s">
        <v>1837</v>
      </c>
      <c r="C920" s="4" t="s">
        <v>1838</v>
      </c>
    </row>
    <row r="921" spans="1:3" ht="14.25" customHeight="1">
      <c r="A921" s="5">
        <v>919</v>
      </c>
      <c r="B921" s="4" t="s">
        <v>1839</v>
      </c>
      <c r="C921" s="4" t="s">
        <v>1840</v>
      </c>
    </row>
    <row r="922" spans="1:3" ht="14.25" customHeight="1">
      <c r="A922" s="4">
        <v>920</v>
      </c>
      <c r="B922" s="4" t="s">
        <v>1841</v>
      </c>
      <c r="C922" s="4" t="s">
        <v>1842</v>
      </c>
    </row>
    <row r="923" spans="1:3" ht="14.25" customHeight="1">
      <c r="A923" s="4">
        <v>921</v>
      </c>
      <c r="B923" s="4" t="s">
        <v>1843</v>
      </c>
      <c r="C923" s="4" t="s">
        <v>1844</v>
      </c>
    </row>
    <row r="924" spans="1:3" ht="14.25" customHeight="1">
      <c r="A924" s="5">
        <v>922</v>
      </c>
      <c r="B924" s="4" t="s">
        <v>1845</v>
      </c>
      <c r="C924" s="4" t="s">
        <v>1846</v>
      </c>
    </row>
    <row r="925" spans="1:3" ht="14.25" customHeight="1">
      <c r="A925" s="4">
        <v>923</v>
      </c>
      <c r="B925" s="4" t="s">
        <v>1847</v>
      </c>
      <c r="C925" s="4" t="s">
        <v>1848</v>
      </c>
    </row>
    <row r="926" spans="1:3" ht="14.25" customHeight="1">
      <c r="A926" s="4">
        <v>924</v>
      </c>
      <c r="B926" s="4" t="s">
        <v>1849</v>
      </c>
      <c r="C926" s="4" t="s">
        <v>1850</v>
      </c>
    </row>
    <row r="927" spans="1:3" ht="14.25" customHeight="1">
      <c r="A927" s="5">
        <v>925</v>
      </c>
      <c r="B927" s="4" t="s">
        <v>1851</v>
      </c>
      <c r="C927" s="4" t="s">
        <v>1852</v>
      </c>
    </row>
    <row r="928" spans="1:3" ht="14.25" customHeight="1">
      <c r="A928" s="4">
        <v>926</v>
      </c>
      <c r="B928" s="4" t="s">
        <v>1853</v>
      </c>
      <c r="C928" s="4" t="s">
        <v>1854</v>
      </c>
    </row>
    <row r="929" spans="1:3" ht="14.25" customHeight="1">
      <c r="A929" s="4">
        <v>927</v>
      </c>
      <c r="B929" s="4" t="s">
        <v>1855</v>
      </c>
      <c r="C929" s="4" t="s">
        <v>1856</v>
      </c>
    </row>
    <row r="930" spans="1:3" ht="14.25" customHeight="1">
      <c r="A930" s="5">
        <v>928</v>
      </c>
      <c r="B930" s="4" t="s">
        <v>1857</v>
      </c>
      <c r="C930" s="4" t="s">
        <v>1858</v>
      </c>
    </row>
    <row r="931" spans="1:3" ht="14.25" customHeight="1">
      <c r="A931" s="4">
        <v>929</v>
      </c>
      <c r="B931" s="4" t="s">
        <v>1859</v>
      </c>
      <c r="C931" s="4" t="s">
        <v>1860</v>
      </c>
    </row>
    <row r="932" spans="1:3" ht="14.25" customHeight="1">
      <c r="A932" s="4">
        <v>930</v>
      </c>
      <c r="B932" s="4" t="s">
        <v>1861</v>
      </c>
      <c r="C932" s="4" t="s">
        <v>1862</v>
      </c>
    </row>
    <row r="933" spans="1:3" ht="14.25" customHeight="1">
      <c r="A933" s="5">
        <v>931</v>
      </c>
      <c r="B933" s="4" t="s">
        <v>1863</v>
      </c>
      <c r="C933" s="4" t="s">
        <v>1864</v>
      </c>
    </row>
    <row r="934" spans="1:3" ht="14.25" customHeight="1">
      <c r="A934" s="4">
        <v>932</v>
      </c>
      <c r="B934" s="4" t="s">
        <v>1865</v>
      </c>
      <c r="C934" s="4" t="s">
        <v>1866</v>
      </c>
    </row>
    <row r="935" spans="1:3" ht="14.25" customHeight="1">
      <c r="A935" s="4">
        <v>933</v>
      </c>
      <c r="B935" s="4" t="s">
        <v>1867</v>
      </c>
      <c r="C935" s="4" t="s">
        <v>1868</v>
      </c>
    </row>
    <row r="936" spans="1:3" ht="14.25" customHeight="1">
      <c r="A936" s="5">
        <v>934</v>
      </c>
      <c r="B936" s="4" t="s">
        <v>1869</v>
      </c>
      <c r="C936" s="4" t="s">
        <v>1870</v>
      </c>
    </row>
    <row r="937" spans="1:3" ht="14.25" customHeight="1">
      <c r="A937" s="4">
        <v>935</v>
      </c>
      <c r="B937" s="4" t="s">
        <v>1871</v>
      </c>
      <c r="C937" s="4" t="s">
        <v>1872</v>
      </c>
    </row>
    <row r="938" spans="1:3" ht="14.25" customHeight="1">
      <c r="A938" s="4">
        <v>936</v>
      </c>
      <c r="B938" s="4" t="s">
        <v>1873</v>
      </c>
      <c r="C938" s="4" t="s">
        <v>1874</v>
      </c>
    </row>
    <row r="939" spans="1:3" ht="14.25" customHeight="1">
      <c r="A939" s="5">
        <v>937</v>
      </c>
      <c r="B939" s="4" t="s">
        <v>1875</v>
      </c>
      <c r="C939" s="4" t="s">
        <v>1876</v>
      </c>
    </row>
    <row r="940" spans="1:3" ht="14.25" customHeight="1">
      <c r="A940" s="4">
        <v>938</v>
      </c>
      <c r="B940" s="4" t="s">
        <v>1877</v>
      </c>
      <c r="C940" s="4" t="s">
        <v>1878</v>
      </c>
    </row>
    <row r="941" spans="1:3" ht="14.25" customHeight="1">
      <c r="A941" s="4">
        <v>939</v>
      </c>
      <c r="B941" s="4" t="s">
        <v>1879</v>
      </c>
      <c r="C941" s="4" t="s">
        <v>1880</v>
      </c>
    </row>
    <row r="942" spans="1:3" ht="14.25" customHeight="1">
      <c r="A942" s="5">
        <v>940</v>
      </c>
      <c r="B942" s="4" t="s">
        <v>1881</v>
      </c>
      <c r="C942" s="4" t="s">
        <v>1882</v>
      </c>
    </row>
    <row r="943" spans="1:3" ht="14.25" customHeight="1">
      <c r="A943" s="4">
        <v>941</v>
      </c>
      <c r="B943" s="4" t="s">
        <v>1883</v>
      </c>
      <c r="C943" s="4" t="s">
        <v>1884</v>
      </c>
    </row>
    <row r="944" spans="1:3" ht="14.25" customHeight="1">
      <c r="A944" s="4">
        <v>942</v>
      </c>
      <c r="B944" s="4" t="s">
        <v>1885</v>
      </c>
      <c r="C944" s="4" t="s">
        <v>1886</v>
      </c>
    </row>
    <row r="945" spans="1:3" ht="14.25" customHeight="1">
      <c r="A945" s="5">
        <v>943</v>
      </c>
      <c r="B945" s="4" t="s">
        <v>1887</v>
      </c>
      <c r="C945" s="4" t="s">
        <v>1888</v>
      </c>
    </row>
    <row r="946" spans="1:3" ht="14.25" customHeight="1">
      <c r="A946" s="4">
        <v>944</v>
      </c>
      <c r="B946" s="4" t="s">
        <v>1889</v>
      </c>
      <c r="C946" s="4" t="s">
        <v>1890</v>
      </c>
    </row>
    <row r="947" spans="1:3" ht="14.25" customHeight="1">
      <c r="A947" s="4">
        <v>945</v>
      </c>
      <c r="B947" s="4" t="s">
        <v>1891</v>
      </c>
      <c r="C947" s="4" t="s">
        <v>1892</v>
      </c>
    </row>
    <row r="948" spans="1:3" ht="14.25" customHeight="1">
      <c r="A948" s="5">
        <v>946</v>
      </c>
      <c r="B948" s="4" t="s">
        <v>1893</v>
      </c>
      <c r="C948" s="4" t="s">
        <v>1894</v>
      </c>
    </row>
    <row r="949" spans="1:3" ht="14.25" customHeight="1">
      <c r="A949" s="4">
        <v>947</v>
      </c>
      <c r="B949" s="4" t="s">
        <v>1895</v>
      </c>
      <c r="C949" s="4" t="s">
        <v>1896</v>
      </c>
    </row>
    <row r="950" spans="1:3" ht="14.25" customHeight="1">
      <c r="A950" s="4">
        <v>948</v>
      </c>
      <c r="B950" s="4" t="s">
        <v>1897</v>
      </c>
      <c r="C950" s="4" t="s">
        <v>1898</v>
      </c>
    </row>
    <row r="951" spans="1:3" ht="14.25" customHeight="1">
      <c r="A951" s="5">
        <v>949</v>
      </c>
      <c r="B951" s="4" t="s">
        <v>1899</v>
      </c>
      <c r="C951" s="4" t="s">
        <v>1900</v>
      </c>
    </row>
    <row r="952" spans="1:3" ht="14.25" customHeight="1">
      <c r="A952" s="4">
        <v>950</v>
      </c>
      <c r="B952" s="4" t="s">
        <v>1901</v>
      </c>
      <c r="C952" s="4" t="s">
        <v>1902</v>
      </c>
    </row>
    <row r="953" spans="1:3" ht="14.25" customHeight="1">
      <c r="A953" s="4">
        <v>951</v>
      </c>
      <c r="B953" s="4" t="s">
        <v>1903</v>
      </c>
      <c r="C953" s="4" t="s">
        <v>1904</v>
      </c>
    </row>
    <row r="954" spans="1:3" ht="14.25" customHeight="1">
      <c r="A954" s="5">
        <v>952</v>
      </c>
      <c r="B954" s="4" t="s">
        <v>1905</v>
      </c>
      <c r="C954" s="4" t="s">
        <v>1906</v>
      </c>
    </row>
    <row r="955" spans="1:3" ht="14.25" customHeight="1">
      <c r="A955" s="4">
        <v>953</v>
      </c>
      <c r="B955" s="4" t="s">
        <v>1907</v>
      </c>
      <c r="C955" s="4" t="s">
        <v>1908</v>
      </c>
    </row>
    <row r="956" spans="1:3" ht="14.25" customHeight="1">
      <c r="A956" s="4">
        <v>954</v>
      </c>
      <c r="B956" s="4" t="s">
        <v>1909</v>
      </c>
      <c r="C956" s="4" t="s">
        <v>1910</v>
      </c>
    </row>
    <row r="957" spans="1:3" ht="14.25" customHeight="1">
      <c r="A957" s="5">
        <v>955</v>
      </c>
      <c r="B957" s="4" t="s">
        <v>1911</v>
      </c>
      <c r="C957" s="4" t="s">
        <v>1912</v>
      </c>
    </row>
    <row r="958" spans="1:3" ht="14.25" customHeight="1">
      <c r="A958" s="4">
        <v>956</v>
      </c>
      <c r="B958" s="4" t="s">
        <v>1913</v>
      </c>
      <c r="C958" s="4" t="s">
        <v>1914</v>
      </c>
    </row>
    <row r="959" spans="1:3" ht="14.25" customHeight="1">
      <c r="A959" s="4">
        <v>957</v>
      </c>
      <c r="B959" s="4" t="s">
        <v>1915</v>
      </c>
      <c r="C959" s="4" t="s">
        <v>1916</v>
      </c>
    </row>
    <row r="960" spans="1:3" ht="14.25" customHeight="1">
      <c r="A960" s="5">
        <v>958</v>
      </c>
      <c r="B960" s="4" t="s">
        <v>1917</v>
      </c>
      <c r="C960" s="4" t="s">
        <v>1918</v>
      </c>
    </row>
    <row r="961" spans="1:3" ht="14.25" customHeight="1">
      <c r="A961" s="4">
        <v>959</v>
      </c>
      <c r="B961" s="4" t="s">
        <v>1919</v>
      </c>
      <c r="C961" s="4" t="s">
        <v>1920</v>
      </c>
    </row>
    <row r="962" spans="1:3" ht="14.25" customHeight="1">
      <c r="A962" s="4">
        <v>960</v>
      </c>
      <c r="B962" s="4" t="s">
        <v>1921</v>
      </c>
      <c r="C962" s="4" t="s">
        <v>1922</v>
      </c>
    </row>
    <row r="963" spans="1:3" ht="14.25" customHeight="1">
      <c r="A963" s="5">
        <v>961</v>
      </c>
      <c r="B963" s="4" t="s">
        <v>1923</v>
      </c>
      <c r="C963" s="4" t="s">
        <v>1924</v>
      </c>
    </row>
    <row r="964" spans="1:3" ht="14.25" customHeight="1">
      <c r="A964" s="4">
        <v>962</v>
      </c>
      <c r="B964" s="4" t="s">
        <v>1925</v>
      </c>
      <c r="C964" s="4" t="s">
        <v>1926</v>
      </c>
    </row>
    <row r="965" spans="1:3" ht="14.25" customHeight="1">
      <c r="A965" s="4">
        <v>963</v>
      </c>
      <c r="B965" s="4" t="s">
        <v>1927</v>
      </c>
      <c r="C965" s="4" t="s">
        <v>1928</v>
      </c>
    </row>
    <row r="966" spans="1:3" ht="14.25" customHeight="1">
      <c r="A966" s="5">
        <v>964</v>
      </c>
      <c r="B966" s="4" t="s">
        <v>1929</v>
      </c>
      <c r="C966" s="4" t="s">
        <v>1930</v>
      </c>
    </row>
    <row r="967" spans="1:3" ht="14.25" customHeight="1">
      <c r="A967" s="4">
        <v>965</v>
      </c>
      <c r="B967" s="4" t="s">
        <v>1931</v>
      </c>
      <c r="C967" s="4" t="s">
        <v>1932</v>
      </c>
    </row>
    <row r="968" spans="1:3" ht="14.25" customHeight="1">
      <c r="A968" s="4">
        <v>966</v>
      </c>
      <c r="B968" s="4" t="s">
        <v>1933</v>
      </c>
      <c r="C968" s="4" t="s">
        <v>1934</v>
      </c>
    </row>
    <row r="969" spans="1:3" ht="14.25" customHeight="1">
      <c r="A969" s="5">
        <v>967</v>
      </c>
      <c r="B969" s="4" t="s">
        <v>1935</v>
      </c>
      <c r="C969" s="4" t="s">
        <v>1936</v>
      </c>
    </row>
    <row r="970" spans="1:3" ht="14.25" customHeight="1">
      <c r="A970" s="4">
        <v>968</v>
      </c>
      <c r="B970" s="4" t="s">
        <v>1937</v>
      </c>
      <c r="C970" s="4" t="s">
        <v>1938</v>
      </c>
    </row>
    <row r="971" spans="1:3" ht="14.25" customHeight="1">
      <c r="A971" s="4">
        <v>969</v>
      </c>
      <c r="B971" s="4" t="s">
        <v>1939</v>
      </c>
      <c r="C971" s="4" t="s">
        <v>1940</v>
      </c>
    </row>
    <row r="972" spans="1:3" ht="14.25" customHeight="1">
      <c r="A972" s="5">
        <v>970</v>
      </c>
      <c r="B972" s="4" t="s">
        <v>1941</v>
      </c>
      <c r="C972" s="4" t="s">
        <v>1942</v>
      </c>
    </row>
    <row r="973" spans="1:3" ht="14.25" customHeight="1">
      <c r="A973" s="4">
        <v>971</v>
      </c>
      <c r="B973" s="4" t="s">
        <v>1943</v>
      </c>
      <c r="C973" s="4" t="s">
        <v>1944</v>
      </c>
    </row>
    <row r="974" spans="1:3" ht="14.25" customHeight="1">
      <c r="A974" s="4">
        <v>972</v>
      </c>
      <c r="B974" s="4" t="s">
        <v>1945</v>
      </c>
      <c r="C974" s="4" t="s">
        <v>1946</v>
      </c>
    </row>
    <row r="975" spans="1:3" ht="14.25" customHeight="1">
      <c r="A975" s="5">
        <v>973</v>
      </c>
      <c r="B975" s="4" t="s">
        <v>1947</v>
      </c>
      <c r="C975" s="4" t="s">
        <v>1948</v>
      </c>
    </row>
    <row r="976" spans="1:3" ht="14.25" customHeight="1">
      <c r="A976" s="4">
        <v>974</v>
      </c>
      <c r="B976" s="4" t="s">
        <v>1949</v>
      </c>
      <c r="C976" s="4" t="s">
        <v>1950</v>
      </c>
    </row>
    <row r="977" spans="1:3" ht="14.25" customHeight="1">
      <c r="A977" s="4">
        <v>975</v>
      </c>
      <c r="B977" s="4" t="s">
        <v>1951</v>
      </c>
      <c r="C977" s="4" t="s">
        <v>1952</v>
      </c>
    </row>
    <row r="978" spans="1:3" ht="14.25" customHeight="1">
      <c r="A978" s="5">
        <v>976</v>
      </c>
      <c r="B978" s="4" t="s">
        <v>1953</v>
      </c>
      <c r="C978" s="4" t="s">
        <v>1954</v>
      </c>
    </row>
    <row r="979" spans="1:3" ht="14.25" customHeight="1">
      <c r="A979" s="4">
        <v>977</v>
      </c>
      <c r="B979" s="4" t="s">
        <v>1955</v>
      </c>
      <c r="C979" s="4" t="s">
        <v>1956</v>
      </c>
    </row>
    <row r="980" spans="1:3" ht="14.25" customHeight="1">
      <c r="A980" s="4">
        <v>978</v>
      </c>
      <c r="B980" s="4" t="s">
        <v>1957</v>
      </c>
      <c r="C980" s="4" t="s">
        <v>1958</v>
      </c>
    </row>
    <row r="981" spans="1:3" ht="14.25" customHeight="1">
      <c r="A981" s="5">
        <v>979</v>
      </c>
      <c r="B981" s="4" t="s">
        <v>1959</v>
      </c>
      <c r="C981" s="4" t="s">
        <v>1960</v>
      </c>
    </row>
    <row r="982" spans="1:3" ht="14.25" customHeight="1">
      <c r="A982" s="4">
        <v>980</v>
      </c>
      <c r="B982" s="4" t="s">
        <v>1961</v>
      </c>
      <c r="C982" s="4" t="s">
        <v>1962</v>
      </c>
    </row>
    <row r="983" spans="1:3" ht="14.25" customHeight="1">
      <c r="A983" s="4">
        <v>981</v>
      </c>
      <c r="B983" s="4" t="s">
        <v>1963</v>
      </c>
      <c r="C983" s="4" t="s">
        <v>1964</v>
      </c>
    </row>
    <row r="984" spans="1:3" ht="14.25" customHeight="1">
      <c r="A984" s="5">
        <v>982</v>
      </c>
      <c r="B984" s="4" t="s">
        <v>1965</v>
      </c>
      <c r="C984" s="4" t="s">
        <v>1966</v>
      </c>
    </row>
    <row r="985" spans="1:3" ht="14.25" customHeight="1">
      <c r="A985" s="4">
        <v>983</v>
      </c>
      <c r="B985" s="4" t="s">
        <v>1967</v>
      </c>
      <c r="C985" s="4" t="s">
        <v>1968</v>
      </c>
    </row>
    <row r="986" spans="1:3" ht="14.25" customHeight="1">
      <c r="A986" s="4">
        <v>984</v>
      </c>
      <c r="B986" s="4" t="s">
        <v>1969</v>
      </c>
      <c r="C986" s="4" t="s">
        <v>1970</v>
      </c>
    </row>
    <row r="987" spans="1:3" ht="14.25" customHeight="1">
      <c r="A987" s="5">
        <v>985</v>
      </c>
      <c r="B987" s="4" t="s">
        <v>1971</v>
      </c>
      <c r="C987" s="4" t="s">
        <v>1972</v>
      </c>
    </row>
    <row r="988" spans="1:3" ht="14.25" customHeight="1">
      <c r="A988" s="4">
        <v>986</v>
      </c>
      <c r="B988" s="4" t="s">
        <v>1973</v>
      </c>
      <c r="C988" s="4" t="s">
        <v>1974</v>
      </c>
    </row>
    <row r="989" spans="1:3" ht="14.25" customHeight="1">
      <c r="A989" s="4">
        <v>987</v>
      </c>
      <c r="B989" s="4" t="s">
        <v>1975</v>
      </c>
      <c r="C989" s="4" t="s">
        <v>1976</v>
      </c>
    </row>
    <row r="990" spans="1:3" ht="14.25" customHeight="1">
      <c r="A990" s="5">
        <v>988</v>
      </c>
      <c r="B990" s="4" t="s">
        <v>1977</v>
      </c>
      <c r="C990" s="4" t="s">
        <v>1978</v>
      </c>
    </row>
    <row r="991" spans="1:3" ht="14.25" customHeight="1">
      <c r="A991" s="4">
        <v>989</v>
      </c>
      <c r="B991" s="4" t="s">
        <v>1979</v>
      </c>
      <c r="C991" s="4" t="s">
        <v>1980</v>
      </c>
    </row>
    <row r="992" spans="1:3" ht="14.25" customHeight="1">
      <c r="A992" s="4">
        <v>990</v>
      </c>
      <c r="B992" s="4" t="s">
        <v>1981</v>
      </c>
      <c r="C992" s="4" t="s">
        <v>1982</v>
      </c>
    </row>
    <row r="993" spans="1:3" ht="14.25" customHeight="1">
      <c r="A993" s="5">
        <v>991</v>
      </c>
      <c r="B993" s="4" t="s">
        <v>1983</v>
      </c>
      <c r="C993" s="4" t="s">
        <v>1984</v>
      </c>
    </row>
    <row r="994" spans="1:3" ht="14.25" customHeight="1">
      <c r="A994" s="4">
        <v>992</v>
      </c>
      <c r="B994" s="4" t="s">
        <v>1985</v>
      </c>
      <c r="C994" s="4" t="s">
        <v>1986</v>
      </c>
    </row>
    <row r="995" spans="1:3" ht="14.25" customHeight="1">
      <c r="A995" s="4">
        <v>993</v>
      </c>
      <c r="B995" s="4" t="s">
        <v>1987</v>
      </c>
      <c r="C995" s="4" t="s">
        <v>1988</v>
      </c>
    </row>
    <row r="996" spans="1:3" ht="14.25" customHeight="1">
      <c r="A996" s="5">
        <v>994</v>
      </c>
      <c r="B996" s="4" t="s">
        <v>1989</v>
      </c>
      <c r="C996" s="4" t="s">
        <v>1990</v>
      </c>
    </row>
    <row r="997" spans="1:3" ht="14.25" customHeight="1">
      <c r="A997" s="4">
        <v>995</v>
      </c>
      <c r="B997" s="4" t="s">
        <v>1991</v>
      </c>
      <c r="C997" s="4" t="s">
        <v>1992</v>
      </c>
    </row>
    <row r="998" spans="1:3" ht="14.25" customHeight="1">
      <c r="A998" s="4">
        <v>996</v>
      </c>
      <c r="B998" s="4" t="s">
        <v>1993</v>
      </c>
      <c r="C998" s="4" t="s">
        <v>1994</v>
      </c>
    </row>
    <row r="999" spans="1:3" ht="14.25" customHeight="1">
      <c r="A999" s="5">
        <v>997</v>
      </c>
      <c r="B999" s="4" t="s">
        <v>1995</v>
      </c>
      <c r="C999" s="4" t="s">
        <v>1996</v>
      </c>
    </row>
    <row r="1000" spans="1:3" ht="14.25" customHeight="1">
      <c r="A1000" s="4">
        <v>998</v>
      </c>
      <c r="B1000" s="4" t="s">
        <v>1997</v>
      </c>
      <c r="C1000" s="4" t="s">
        <v>1998</v>
      </c>
    </row>
    <row r="1001" spans="1:3" ht="14.25" customHeight="1">
      <c r="A1001" s="4">
        <v>999</v>
      </c>
      <c r="B1001" s="4" t="s">
        <v>1999</v>
      </c>
      <c r="C1001" s="4" t="s">
        <v>2000</v>
      </c>
    </row>
    <row r="1002" spans="1:3" ht="14.25" customHeight="1">
      <c r="A1002" s="5">
        <v>1000</v>
      </c>
      <c r="B1002" s="4" t="s">
        <v>2001</v>
      </c>
      <c r="C1002" s="4" t="s">
        <v>2002</v>
      </c>
    </row>
    <row r="1003" spans="1:3" ht="14.25" customHeight="1">
      <c r="A1003" s="4">
        <v>1001</v>
      </c>
      <c r="B1003" s="4" t="s">
        <v>2003</v>
      </c>
      <c r="C1003" s="4" t="s">
        <v>2004</v>
      </c>
    </row>
    <row r="1004" spans="1:3" ht="14.25" customHeight="1">
      <c r="A1004" s="4">
        <v>1002</v>
      </c>
      <c r="B1004" s="4" t="s">
        <v>2005</v>
      </c>
      <c r="C1004" s="4" t="s">
        <v>2006</v>
      </c>
    </row>
    <row r="1005" spans="1:3" ht="14.25" customHeight="1">
      <c r="A1005" s="5">
        <v>1003</v>
      </c>
      <c r="B1005" s="4" t="s">
        <v>2007</v>
      </c>
      <c r="C1005" s="4" t="s">
        <v>2008</v>
      </c>
    </row>
    <row r="1006" spans="1:3" ht="14.25" customHeight="1">
      <c r="A1006" s="4">
        <v>1004</v>
      </c>
      <c r="B1006" s="4" t="s">
        <v>2009</v>
      </c>
      <c r="C1006" s="4" t="s">
        <v>2010</v>
      </c>
    </row>
    <row r="1007" spans="1:3" ht="14.25" customHeight="1">
      <c r="A1007" s="4">
        <v>1005</v>
      </c>
      <c r="B1007" s="4" t="s">
        <v>2011</v>
      </c>
      <c r="C1007" s="4" t="s">
        <v>2012</v>
      </c>
    </row>
    <row r="1008" spans="1:3" ht="14.25" customHeight="1">
      <c r="A1008" s="5">
        <v>1006</v>
      </c>
      <c r="B1008" s="4" t="s">
        <v>2013</v>
      </c>
      <c r="C1008" s="4" t="s">
        <v>2014</v>
      </c>
    </row>
    <row r="1009" spans="1:3" ht="14.25" customHeight="1">
      <c r="A1009" s="4">
        <v>1007</v>
      </c>
      <c r="B1009" s="4" t="s">
        <v>2015</v>
      </c>
      <c r="C1009" s="4" t="s">
        <v>2016</v>
      </c>
    </row>
    <row r="1010" spans="1:3" ht="14.25" customHeight="1">
      <c r="A1010" s="4">
        <v>1008</v>
      </c>
      <c r="B1010" s="4" t="s">
        <v>2017</v>
      </c>
      <c r="C1010" s="4" t="s">
        <v>2018</v>
      </c>
    </row>
    <row r="1011" spans="1:3" ht="14.25" customHeight="1">
      <c r="A1011" s="5">
        <v>1009</v>
      </c>
      <c r="B1011" s="4" t="s">
        <v>2019</v>
      </c>
      <c r="C1011" s="4" t="s">
        <v>2020</v>
      </c>
    </row>
    <row r="1012" spans="1:3" ht="14.25" customHeight="1">
      <c r="A1012" s="4">
        <v>1010</v>
      </c>
      <c r="B1012" s="4" t="s">
        <v>2021</v>
      </c>
      <c r="C1012" s="4" t="s">
        <v>2022</v>
      </c>
    </row>
    <row r="1013" spans="1:3" ht="14.25" customHeight="1">
      <c r="A1013" s="4">
        <v>1011</v>
      </c>
      <c r="B1013" s="4" t="s">
        <v>2023</v>
      </c>
      <c r="C1013" s="4" t="s">
        <v>2024</v>
      </c>
    </row>
    <row r="1014" spans="1:3" ht="14.25" customHeight="1">
      <c r="A1014" s="5">
        <v>1012</v>
      </c>
      <c r="B1014" s="4" t="s">
        <v>2025</v>
      </c>
      <c r="C1014" s="4" t="s">
        <v>2026</v>
      </c>
    </row>
    <row r="1015" spans="1:3" ht="14.25" customHeight="1">
      <c r="A1015" s="4">
        <v>1013</v>
      </c>
      <c r="B1015" s="4" t="s">
        <v>2027</v>
      </c>
      <c r="C1015" s="4" t="s">
        <v>2028</v>
      </c>
    </row>
    <row r="1016" spans="1:3" ht="14.25" customHeight="1">
      <c r="A1016" s="4">
        <v>1014</v>
      </c>
      <c r="B1016" s="4" t="s">
        <v>2029</v>
      </c>
      <c r="C1016" s="4" t="s">
        <v>2030</v>
      </c>
    </row>
    <row r="1017" spans="1:3" ht="14.25" customHeight="1">
      <c r="A1017" s="5">
        <v>1015</v>
      </c>
      <c r="B1017" s="4" t="s">
        <v>2031</v>
      </c>
      <c r="C1017" s="4" t="s">
        <v>2032</v>
      </c>
    </row>
    <row r="1018" spans="1:3" ht="14.25" customHeight="1">
      <c r="A1018" s="4">
        <v>1016</v>
      </c>
      <c r="B1018" s="4" t="s">
        <v>2033</v>
      </c>
      <c r="C1018" s="4" t="s">
        <v>2034</v>
      </c>
    </row>
    <row r="1019" spans="1:3" ht="14.25" customHeight="1">
      <c r="A1019" s="4">
        <v>1017</v>
      </c>
      <c r="B1019" s="4" t="s">
        <v>2035</v>
      </c>
      <c r="C1019" s="4" t="s">
        <v>2036</v>
      </c>
    </row>
    <row r="1020" spans="1:3" ht="14.25" customHeight="1">
      <c r="A1020" s="5">
        <v>1018</v>
      </c>
      <c r="B1020" s="4" t="s">
        <v>2037</v>
      </c>
      <c r="C1020" s="4" t="s">
        <v>2038</v>
      </c>
    </row>
    <row r="1021" spans="1:3" ht="14.25" customHeight="1">
      <c r="A1021" s="4">
        <v>1019</v>
      </c>
      <c r="B1021" s="4" t="s">
        <v>2039</v>
      </c>
      <c r="C1021" s="4" t="s">
        <v>2040</v>
      </c>
    </row>
    <row r="1022" spans="1:3" ht="14.25" customHeight="1">
      <c r="A1022" s="4">
        <v>1020</v>
      </c>
      <c r="B1022" s="4" t="s">
        <v>2041</v>
      </c>
      <c r="C1022" s="4" t="s">
        <v>2042</v>
      </c>
    </row>
    <row r="1023" spans="1:3" ht="14.25" customHeight="1">
      <c r="A1023" s="5">
        <v>1021</v>
      </c>
      <c r="B1023" s="4" t="s">
        <v>2043</v>
      </c>
      <c r="C1023" s="4" t="s">
        <v>2044</v>
      </c>
    </row>
    <row r="1024" spans="1:3" ht="14.25" customHeight="1">
      <c r="A1024" s="4">
        <v>1022</v>
      </c>
      <c r="B1024" s="4" t="s">
        <v>2045</v>
      </c>
      <c r="C1024" s="4" t="s">
        <v>2046</v>
      </c>
    </row>
    <row r="1025" spans="1:3" ht="14.25" customHeight="1">
      <c r="A1025" s="4">
        <v>1023</v>
      </c>
      <c r="B1025" s="4" t="s">
        <v>2047</v>
      </c>
      <c r="C1025" s="4" t="s">
        <v>2048</v>
      </c>
    </row>
    <row r="1026" spans="1:3" ht="14.25" customHeight="1">
      <c r="A1026" s="5">
        <v>1024</v>
      </c>
      <c r="B1026" s="4" t="s">
        <v>2049</v>
      </c>
      <c r="C1026" s="4" t="s">
        <v>2050</v>
      </c>
    </row>
    <row r="1027" spans="1:3" ht="14.25" customHeight="1">
      <c r="A1027" s="4">
        <v>1025</v>
      </c>
      <c r="B1027" s="4" t="s">
        <v>2051</v>
      </c>
      <c r="C1027" s="4" t="s">
        <v>2052</v>
      </c>
    </row>
    <row r="1028" spans="1:3" ht="14.25" customHeight="1">
      <c r="A1028" s="4">
        <v>1026</v>
      </c>
      <c r="B1028" s="4" t="s">
        <v>2053</v>
      </c>
      <c r="C1028" s="4" t="s">
        <v>2054</v>
      </c>
    </row>
    <row r="1029" spans="1:3" ht="14.25" customHeight="1">
      <c r="A1029" s="5">
        <v>1027</v>
      </c>
      <c r="B1029" s="4" t="s">
        <v>2055</v>
      </c>
      <c r="C1029" s="4" t="s">
        <v>2056</v>
      </c>
    </row>
    <row r="1030" spans="1:3" ht="14.25" customHeight="1">
      <c r="A1030" s="4">
        <v>1028</v>
      </c>
      <c r="B1030" s="4" t="s">
        <v>2057</v>
      </c>
      <c r="C1030" s="4" t="s">
        <v>2058</v>
      </c>
    </row>
    <row r="1031" spans="1:3" ht="14.25" customHeight="1">
      <c r="A1031" s="4">
        <v>1029</v>
      </c>
      <c r="B1031" s="4" t="s">
        <v>2059</v>
      </c>
      <c r="C1031" s="4" t="s">
        <v>2060</v>
      </c>
    </row>
    <row r="1032" spans="1:3" ht="14.25" customHeight="1">
      <c r="A1032" s="5">
        <v>1030</v>
      </c>
      <c r="B1032" s="4" t="s">
        <v>2061</v>
      </c>
      <c r="C1032" s="4" t="s">
        <v>2062</v>
      </c>
    </row>
    <row r="1033" spans="1:3" ht="14.25" customHeight="1">
      <c r="A1033" s="4">
        <v>1031</v>
      </c>
      <c r="B1033" s="4" t="s">
        <v>2063</v>
      </c>
      <c r="C1033" s="4" t="s">
        <v>2064</v>
      </c>
    </row>
    <row r="1034" spans="1:3" ht="14.25" customHeight="1">
      <c r="A1034" s="4">
        <v>1032</v>
      </c>
      <c r="B1034" s="4" t="s">
        <v>2065</v>
      </c>
      <c r="C1034" s="4" t="s">
        <v>2066</v>
      </c>
    </row>
    <row r="1035" spans="1:3" ht="14.25" customHeight="1">
      <c r="A1035" s="5">
        <v>1033</v>
      </c>
      <c r="B1035" s="4" t="s">
        <v>2067</v>
      </c>
      <c r="C1035" s="4" t="s">
        <v>2068</v>
      </c>
    </row>
    <row r="1036" spans="1:3" ht="14.25" customHeight="1">
      <c r="A1036" s="4">
        <v>1034</v>
      </c>
      <c r="B1036" s="4" t="s">
        <v>2069</v>
      </c>
      <c r="C1036" s="4" t="s">
        <v>2070</v>
      </c>
    </row>
    <row r="1037" spans="1:3" ht="14.25" customHeight="1">
      <c r="A1037" s="4">
        <v>1035</v>
      </c>
      <c r="B1037" s="4" t="s">
        <v>2071</v>
      </c>
      <c r="C1037" s="4" t="s">
        <v>2072</v>
      </c>
    </row>
    <row r="1038" spans="1:3" ht="14.25" customHeight="1">
      <c r="A1038" s="5">
        <v>1036</v>
      </c>
      <c r="B1038" s="4" t="s">
        <v>2073</v>
      </c>
      <c r="C1038" s="4" t="s">
        <v>2074</v>
      </c>
    </row>
    <row r="1039" spans="1:3" ht="14.25" customHeight="1">
      <c r="A1039" s="4">
        <v>1037</v>
      </c>
      <c r="B1039" s="4" t="s">
        <v>2075</v>
      </c>
      <c r="C1039" s="4" t="s">
        <v>2076</v>
      </c>
    </row>
    <row r="1040" spans="1:3" ht="14.25" customHeight="1">
      <c r="A1040" s="4">
        <v>1038</v>
      </c>
      <c r="B1040" s="4" t="s">
        <v>2077</v>
      </c>
      <c r="C1040" s="4" t="s">
        <v>2078</v>
      </c>
    </row>
    <row r="1041" spans="1:3" ht="14.25" customHeight="1">
      <c r="A1041" s="5">
        <v>1039</v>
      </c>
      <c r="B1041" s="4" t="s">
        <v>2079</v>
      </c>
      <c r="C1041" s="4" t="s">
        <v>2080</v>
      </c>
    </row>
    <row r="1042" spans="1:3" ht="14.25" customHeight="1">
      <c r="A1042" s="4">
        <v>1040</v>
      </c>
      <c r="B1042" s="4" t="s">
        <v>2081</v>
      </c>
      <c r="C1042" s="4" t="s">
        <v>2082</v>
      </c>
    </row>
    <row r="1043" spans="1:3" ht="14.25" customHeight="1">
      <c r="A1043" s="4">
        <v>1041</v>
      </c>
      <c r="B1043" s="4" t="s">
        <v>2083</v>
      </c>
      <c r="C1043" s="4" t="s">
        <v>2084</v>
      </c>
    </row>
    <row r="1044" spans="1:3" ht="14.25" customHeight="1">
      <c r="A1044" s="5">
        <v>1042</v>
      </c>
      <c r="B1044" s="4" t="s">
        <v>2085</v>
      </c>
      <c r="C1044" s="4" t="s">
        <v>2086</v>
      </c>
    </row>
    <row r="1045" spans="1:3" ht="14.25" customHeight="1">
      <c r="A1045" s="4">
        <v>1043</v>
      </c>
      <c r="B1045" s="4" t="s">
        <v>2087</v>
      </c>
      <c r="C1045" s="4" t="s">
        <v>2088</v>
      </c>
    </row>
    <row r="1046" spans="1:3" ht="14.25" customHeight="1">
      <c r="A1046" s="4">
        <v>1044</v>
      </c>
      <c r="B1046" s="4" t="s">
        <v>2089</v>
      </c>
      <c r="C1046" s="4" t="s">
        <v>2090</v>
      </c>
    </row>
    <row r="1047" spans="1:3" ht="14.25" customHeight="1">
      <c r="A1047" s="5">
        <v>1045</v>
      </c>
      <c r="B1047" s="4" t="s">
        <v>2091</v>
      </c>
      <c r="C1047" s="4" t="s">
        <v>2092</v>
      </c>
    </row>
    <row r="1048" spans="1:3" ht="14.25" customHeight="1">
      <c r="A1048" s="4">
        <v>1046</v>
      </c>
      <c r="B1048" s="4" t="s">
        <v>2093</v>
      </c>
      <c r="C1048" s="4" t="s">
        <v>2094</v>
      </c>
    </row>
    <row r="1049" spans="1:3" ht="14.25" customHeight="1">
      <c r="A1049" s="4">
        <v>1047</v>
      </c>
      <c r="B1049" s="4" t="s">
        <v>2095</v>
      </c>
      <c r="C1049" s="4" t="s">
        <v>2096</v>
      </c>
    </row>
    <row r="1050" spans="1:3" ht="14.25" customHeight="1">
      <c r="A1050" s="5">
        <v>1048</v>
      </c>
      <c r="B1050" s="4" t="s">
        <v>2097</v>
      </c>
      <c r="C1050" s="4" t="s">
        <v>2098</v>
      </c>
    </row>
    <row r="1051" spans="1:3" ht="14.25" customHeight="1">
      <c r="A1051" s="4">
        <v>1049</v>
      </c>
      <c r="B1051" s="4" t="s">
        <v>2099</v>
      </c>
      <c r="C1051" s="4" t="s">
        <v>2100</v>
      </c>
    </row>
    <row r="1052" spans="1:3" ht="14.25" customHeight="1">
      <c r="A1052" s="4">
        <v>1050</v>
      </c>
      <c r="B1052" s="4" t="s">
        <v>2101</v>
      </c>
      <c r="C1052" s="4" t="s">
        <v>2102</v>
      </c>
    </row>
    <row r="1053" spans="1:3" ht="14.25" customHeight="1">
      <c r="A1053" s="5">
        <v>1051</v>
      </c>
      <c r="B1053" s="4" t="s">
        <v>2103</v>
      </c>
      <c r="C1053" s="4" t="s">
        <v>2104</v>
      </c>
    </row>
    <row r="1054" spans="1:3" ht="14.25" customHeight="1">
      <c r="A1054" s="4">
        <v>1052</v>
      </c>
      <c r="B1054" s="4" t="s">
        <v>2105</v>
      </c>
      <c r="C1054" s="4" t="s">
        <v>2106</v>
      </c>
    </row>
    <row r="1055" spans="1:3" ht="14.25" customHeight="1">
      <c r="A1055" s="4">
        <v>1053</v>
      </c>
      <c r="B1055" s="4" t="s">
        <v>2107</v>
      </c>
      <c r="C1055" s="4" t="s">
        <v>2108</v>
      </c>
    </row>
    <row r="1056" spans="1:3" ht="14.25" customHeight="1">
      <c r="A1056" s="5">
        <v>1054</v>
      </c>
      <c r="B1056" s="4" t="s">
        <v>2109</v>
      </c>
      <c r="C1056" s="4" t="s">
        <v>2110</v>
      </c>
    </row>
    <row r="1057" spans="1:3" ht="14.25" customHeight="1">
      <c r="A1057" s="4">
        <v>1055</v>
      </c>
      <c r="B1057" s="4" t="s">
        <v>2111</v>
      </c>
      <c r="C1057" s="4" t="s">
        <v>2112</v>
      </c>
    </row>
    <row r="1058" spans="1:3" ht="14.25" customHeight="1">
      <c r="A1058" s="4">
        <v>1056</v>
      </c>
      <c r="B1058" s="4" t="s">
        <v>2113</v>
      </c>
      <c r="C1058" s="4" t="s">
        <v>2114</v>
      </c>
    </row>
    <row r="1059" spans="1:3" ht="14.25" customHeight="1">
      <c r="A1059" s="5">
        <v>1057</v>
      </c>
      <c r="B1059" s="4" t="s">
        <v>2115</v>
      </c>
      <c r="C1059" s="4" t="s">
        <v>2116</v>
      </c>
    </row>
    <row r="1060" spans="1:3" ht="14.25" customHeight="1">
      <c r="A1060" s="4">
        <v>1058</v>
      </c>
      <c r="B1060" s="4" t="s">
        <v>2117</v>
      </c>
      <c r="C1060" s="4" t="s">
        <v>2118</v>
      </c>
    </row>
    <row r="1061" spans="1:3" ht="14.25" customHeight="1">
      <c r="A1061" s="4">
        <v>1059</v>
      </c>
      <c r="B1061" s="4" t="s">
        <v>2119</v>
      </c>
      <c r="C1061" s="4" t="s">
        <v>2120</v>
      </c>
    </row>
    <row r="1062" spans="1:3" ht="14.25" customHeight="1">
      <c r="A1062" s="5">
        <v>1060</v>
      </c>
      <c r="B1062" s="4" t="s">
        <v>2121</v>
      </c>
      <c r="C1062" s="4" t="s">
        <v>2122</v>
      </c>
    </row>
    <row r="1063" spans="1:3" ht="14.25" customHeight="1">
      <c r="A1063" s="4">
        <v>1061</v>
      </c>
      <c r="B1063" s="4" t="s">
        <v>2123</v>
      </c>
      <c r="C1063" s="4" t="s">
        <v>2124</v>
      </c>
    </row>
    <row r="1064" spans="1:3" ht="14.25" customHeight="1">
      <c r="A1064" s="4">
        <v>1062</v>
      </c>
      <c r="B1064" s="4" t="s">
        <v>2125</v>
      </c>
      <c r="C1064" s="4" t="s">
        <v>2126</v>
      </c>
    </row>
    <row r="1065" spans="1:3" ht="14.25" customHeight="1">
      <c r="A1065" s="5">
        <v>1063</v>
      </c>
      <c r="B1065" s="4" t="s">
        <v>2127</v>
      </c>
      <c r="C1065" s="4" t="s">
        <v>2128</v>
      </c>
    </row>
    <row r="1066" spans="1:3" ht="14.25" customHeight="1">
      <c r="A1066" s="4">
        <v>1064</v>
      </c>
      <c r="B1066" s="4" t="s">
        <v>2129</v>
      </c>
      <c r="C1066" s="4" t="s">
        <v>2130</v>
      </c>
    </row>
    <row r="1067" spans="1:3" ht="14.25" customHeight="1">
      <c r="A1067" s="4">
        <v>1065</v>
      </c>
      <c r="B1067" s="4" t="s">
        <v>2131</v>
      </c>
      <c r="C1067" s="4" t="s">
        <v>2132</v>
      </c>
    </row>
    <row r="1068" spans="1:3" ht="14.25" customHeight="1">
      <c r="A1068" s="5">
        <v>1066</v>
      </c>
      <c r="B1068" s="4" t="s">
        <v>2133</v>
      </c>
      <c r="C1068" s="4" t="s">
        <v>2134</v>
      </c>
    </row>
    <row r="1069" spans="1:3" ht="14.25" customHeight="1">
      <c r="A1069" s="4">
        <v>1067</v>
      </c>
      <c r="B1069" s="4" t="s">
        <v>2135</v>
      </c>
      <c r="C1069" s="4" t="s">
        <v>2136</v>
      </c>
    </row>
    <row r="1070" spans="1:3" ht="14.25" customHeight="1">
      <c r="A1070" s="4">
        <v>1068</v>
      </c>
      <c r="B1070" s="4" t="s">
        <v>2137</v>
      </c>
      <c r="C1070" s="4" t="s">
        <v>2138</v>
      </c>
    </row>
    <row r="1071" spans="1:3" ht="14.25" customHeight="1">
      <c r="A1071" s="5">
        <v>1069</v>
      </c>
      <c r="B1071" s="4" t="s">
        <v>2139</v>
      </c>
      <c r="C1071" s="4" t="s">
        <v>2140</v>
      </c>
    </row>
    <row r="1072" spans="1:3" ht="14.25" customHeight="1">
      <c r="A1072" s="4">
        <v>1070</v>
      </c>
      <c r="B1072" s="4" t="s">
        <v>2141</v>
      </c>
      <c r="C1072" s="4" t="s">
        <v>2142</v>
      </c>
    </row>
    <row r="1073" spans="1:3" ht="14.25" customHeight="1">
      <c r="A1073" s="4">
        <v>1071</v>
      </c>
      <c r="B1073" s="4" t="s">
        <v>2143</v>
      </c>
      <c r="C1073" s="4" t="s">
        <v>2144</v>
      </c>
    </row>
    <row r="1074" spans="1:3" ht="14.25" customHeight="1">
      <c r="A1074" s="5">
        <v>1072</v>
      </c>
      <c r="B1074" s="4" t="s">
        <v>2145</v>
      </c>
      <c r="C1074" s="4" t="s">
        <v>2146</v>
      </c>
    </row>
    <row r="1075" spans="1:3" ht="14.25" customHeight="1">
      <c r="A1075" s="4">
        <v>1073</v>
      </c>
      <c r="B1075" s="4" t="s">
        <v>2147</v>
      </c>
      <c r="C1075" s="4" t="s">
        <v>2148</v>
      </c>
    </row>
    <row r="1076" spans="1:3" ht="14.25" customHeight="1">
      <c r="A1076" s="4">
        <v>1074</v>
      </c>
      <c r="B1076" s="4" t="s">
        <v>2149</v>
      </c>
      <c r="C1076" s="4" t="s">
        <v>2150</v>
      </c>
    </row>
    <row r="1077" spans="1:3" ht="14.25" customHeight="1">
      <c r="A1077" s="5">
        <v>1075</v>
      </c>
      <c r="B1077" s="4" t="s">
        <v>2151</v>
      </c>
      <c r="C1077" s="4" t="s">
        <v>2152</v>
      </c>
    </row>
    <row r="1078" spans="1:3" ht="14.25" customHeight="1">
      <c r="A1078" s="4">
        <v>1076</v>
      </c>
      <c r="B1078" s="4" t="s">
        <v>2153</v>
      </c>
      <c r="C1078" s="4" t="s">
        <v>2154</v>
      </c>
    </row>
    <row r="1079" spans="1:3" ht="14.25" customHeight="1">
      <c r="A1079" s="4">
        <v>1077</v>
      </c>
      <c r="B1079" s="4" t="s">
        <v>2155</v>
      </c>
      <c r="C1079" s="4" t="s">
        <v>2156</v>
      </c>
    </row>
    <row r="1080" spans="1:3" ht="14.25" customHeight="1">
      <c r="A1080" s="5">
        <v>1078</v>
      </c>
      <c r="B1080" s="4" t="s">
        <v>2157</v>
      </c>
      <c r="C1080" s="4" t="s">
        <v>2158</v>
      </c>
    </row>
    <row r="1081" spans="1:3" ht="14.25" customHeight="1">
      <c r="A1081" s="4">
        <v>1079</v>
      </c>
      <c r="B1081" s="4" t="s">
        <v>2159</v>
      </c>
      <c r="C1081" s="4" t="s">
        <v>2160</v>
      </c>
    </row>
    <row r="1082" spans="1:3" ht="14.25" customHeight="1">
      <c r="A1082" s="4">
        <v>1080</v>
      </c>
      <c r="B1082" s="4" t="s">
        <v>2161</v>
      </c>
      <c r="C1082" s="4" t="s">
        <v>2162</v>
      </c>
    </row>
    <row r="1083" spans="1:3" ht="14.25" customHeight="1">
      <c r="A1083" s="5">
        <v>1081</v>
      </c>
      <c r="B1083" s="4" t="s">
        <v>2163</v>
      </c>
      <c r="C1083" s="4" t="s">
        <v>2164</v>
      </c>
    </row>
    <row r="1084" spans="1:3" ht="14.25" customHeight="1">
      <c r="A1084" s="4">
        <v>1082</v>
      </c>
      <c r="B1084" s="4" t="s">
        <v>2165</v>
      </c>
      <c r="C1084" s="4" t="s">
        <v>2166</v>
      </c>
    </row>
    <row r="1085" spans="1:3" ht="14.25" customHeight="1">
      <c r="A1085" s="4">
        <v>1083</v>
      </c>
      <c r="B1085" s="4" t="s">
        <v>2167</v>
      </c>
      <c r="C1085" s="4" t="s">
        <v>2168</v>
      </c>
    </row>
    <row r="1086" spans="1:3" ht="14.25" customHeight="1">
      <c r="A1086" s="5">
        <v>1084</v>
      </c>
      <c r="B1086" s="4" t="s">
        <v>2169</v>
      </c>
      <c r="C1086" s="4" t="s">
        <v>2170</v>
      </c>
    </row>
    <row r="1087" spans="1:3" ht="14.25" customHeight="1">
      <c r="A1087" s="4">
        <v>1085</v>
      </c>
      <c r="B1087" s="4" t="s">
        <v>2171</v>
      </c>
      <c r="C1087" s="4" t="s">
        <v>2172</v>
      </c>
    </row>
    <row r="1088" spans="1:3" ht="14.25" customHeight="1">
      <c r="A1088" s="4">
        <v>1086</v>
      </c>
      <c r="B1088" s="4" t="s">
        <v>2173</v>
      </c>
      <c r="C1088" s="4" t="s">
        <v>2174</v>
      </c>
    </row>
    <row r="1089" spans="1:3" ht="14.25" customHeight="1">
      <c r="A1089" s="5">
        <v>1087</v>
      </c>
      <c r="B1089" s="4" t="s">
        <v>2175</v>
      </c>
      <c r="C1089" s="4" t="s">
        <v>2176</v>
      </c>
    </row>
    <row r="1090" spans="1:3" ht="14.25" customHeight="1">
      <c r="A1090" s="4">
        <v>1088</v>
      </c>
      <c r="B1090" s="4" t="s">
        <v>2177</v>
      </c>
      <c r="C1090" s="4" t="s">
        <v>2178</v>
      </c>
    </row>
    <row r="1091" spans="1:3" ht="14.25" customHeight="1">
      <c r="A1091" s="4">
        <v>1089</v>
      </c>
      <c r="B1091" s="4" t="s">
        <v>2179</v>
      </c>
      <c r="C1091" s="4" t="s">
        <v>2180</v>
      </c>
    </row>
    <row r="1092" spans="1:3" ht="14.25" customHeight="1">
      <c r="A1092" s="5">
        <v>1090</v>
      </c>
      <c r="B1092" s="4" t="s">
        <v>2181</v>
      </c>
      <c r="C1092" s="4" t="s">
        <v>2182</v>
      </c>
    </row>
    <row r="1093" spans="1:3" ht="14.25" customHeight="1">
      <c r="A1093" s="4">
        <v>1091</v>
      </c>
      <c r="B1093" s="4" t="s">
        <v>2183</v>
      </c>
      <c r="C1093" s="4" t="s">
        <v>2184</v>
      </c>
    </row>
    <row r="1094" spans="1:3" ht="14.25" customHeight="1">
      <c r="A1094" s="4">
        <v>1092</v>
      </c>
      <c r="B1094" s="4" t="s">
        <v>2185</v>
      </c>
      <c r="C1094" s="4" t="s">
        <v>2186</v>
      </c>
    </row>
    <row r="1095" spans="1:3" ht="14.25" customHeight="1">
      <c r="A1095" s="5">
        <v>1093</v>
      </c>
      <c r="B1095" s="4" t="s">
        <v>2187</v>
      </c>
      <c r="C1095" s="4" t="s">
        <v>2188</v>
      </c>
    </row>
    <row r="1096" spans="1:3" ht="14.25" customHeight="1">
      <c r="A1096" s="4">
        <v>1094</v>
      </c>
      <c r="B1096" s="4" t="s">
        <v>2189</v>
      </c>
      <c r="C1096" s="4" t="s">
        <v>2190</v>
      </c>
    </row>
    <row r="1097" spans="1:3" ht="14.25" customHeight="1">
      <c r="A1097" s="4">
        <v>1095</v>
      </c>
      <c r="B1097" s="4" t="s">
        <v>2191</v>
      </c>
      <c r="C1097" s="4" t="s">
        <v>2192</v>
      </c>
    </row>
    <row r="1098" spans="1:3" ht="14.25" customHeight="1">
      <c r="A1098" s="5">
        <v>1096</v>
      </c>
      <c r="B1098" s="4" t="s">
        <v>2193</v>
      </c>
      <c r="C1098" s="4" t="s">
        <v>2194</v>
      </c>
    </row>
    <row r="1099" spans="1:3" ht="14.25" customHeight="1">
      <c r="A1099" s="4">
        <v>1097</v>
      </c>
      <c r="B1099" s="4" t="s">
        <v>2195</v>
      </c>
      <c r="C1099" s="4" t="s">
        <v>2196</v>
      </c>
    </row>
    <row r="1100" spans="1:3" ht="14.25" customHeight="1">
      <c r="A1100" s="4">
        <v>1098</v>
      </c>
      <c r="B1100" s="4" t="s">
        <v>2197</v>
      </c>
      <c r="C1100" s="4" t="s">
        <v>2198</v>
      </c>
    </row>
    <row r="1101" spans="1:3" ht="14.25" customHeight="1">
      <c r="A1101" s="5">
        <v>1099</v>
      </c>
      <c r="B1101" s="4" t="s">
        <v>2199</v>
      </c>
      <c r="C1101" s="4" t="s">
        <v>2200</v>
      </c>
    </row>
    <row r="1102" spans="1:3" ht="14.25" customHeight="1">
      <c r="A1102" s="4">
        <v>1100</v>
      </c>
      <c r="B1102" s="4" t="s">
        <v>2201</v>
      </c>
      <c r="C1102" s="4" t="s">
        <v>2202</v>
      </c>
    </row>
    <row r="1103" spans="1:3" ht="14.25" customHeight="1">
      <c r="A1103" s="4">
        <v>1101</v>
      </c>
      <c r="B1103" s="4" t="s">
        <v>2203</v>
      </c>
      <c r="C1103" s="4" t="s">
        <v>2204</v>
      </c>
    </row>
    <row r="1104" spans="1:3" ht="14.25" customHeight="1">
      <c r="A1104" s="5">
        <v>1102</v>
      </c>
      <c r="B1104" s="4" t="s">
        <v>2205</v>
      </c>
      <c r="C1104" s="4" t="s">
        <v>2206</v>
      </c>
    </row>
    <row r="1105" spans="1:3" ht="14.25" customHeight="1">
      <c r="A1105" s="4">
        <v>1103</v>
      </c>
      <c r="B1105" s="4" t="s">
        <v>2207</v>
      </c>
      <c r="C1105" s="4" t="s">
        <v>2208</v>
      </c>
    </row>
    <row r="1106" spans="1:3" ht="14.25" customHeight="1">
      <c r="A1106" s="4">
        <v>1104</v>
      </c>
      <c r="B1106" s="4" t="s">
        <v>2209</v>
      </c>
      <c r="C1106" s="4" t="s">
        <v>2210</v>
      </c>
    </row>
    <row r="1107" spans="1:3" ht="14.25" customHeight="1">
      <c r="A1107" s="5">
        <v>1105</v>
      </c>
      <c r="B1107" s="4" t="s">
        <v>2211</v>
      </c>
      <c r="C1107" s="4" t="s">
        <v>2212</v>
      </c>
    </row>
    <row r="1108" spans="1:3" ht="14.25" customHeight="1">
      <c r="A1108" s="4">
        <v>1106</v>
      </c>
      <c r="B1108" s="4" t="s">
        <v>2213</v>
      </c>
      <c r="C1108" s="4" t="s">
        <v>2214</v>
      </c>
    </row>
    <row r="1109" spans="1:3" ht="14.25" customHeight="1">
      <c r="A1109" s="4">
        <v>1107</v>
      </c>
      <c r="B1109" s="4" t="s">
        <v>2215</v>
      </c>
      <c r="C1109" s="4" t="s">
        <v>2216</v>
      </c>
    </row>
    <row r="1110" spans="1:3" ht="14.25" customHeight="1">
      <c r="A1110" s="5">
        <v>1108</v>
      </c>
      <c r="B1110" s="4" t="s">
        <v>2217</v>
      </c>
      <c r="C1110" s="4" t="s">
        <v>2218</v>
      </c>
    </row>
    <row r="1111" spans="1:3" ht="14.25" customHeight="1">
      <c r="A1111" s="4">
        <v>1109</v>
      </c>
      <c r="B1111" s="4" t="s">
        <v>2219</v>
      </c>
      <c r="C1111" s="4" t="s">
        <v>2220</v>
      </c>
    </row>
    <row r="1112" spans="1:3" ht="14.25" customHeight="1">
      <c r="A1112" s="4">
        <v>1110</v>
      </c>
      <c r="B1112" s="4" t="s">
        <v>2221</v>
      </c>
      <c r="C1112" s="4" t="s">
        <v>2222</v>
      </c>
    </row>
    <row r="1113" spans="1:3" ht="14.25" customHeight="1">
      <c r="A1113" s="5">
        <v>1111</v>
      </c>
      <c r="B1113" s="4" t="s">
        <v>2223</v>
      </c>
      <c r="C1113" s="4" t="s">
        <v>2224</v>
      </c>
    </row>
    <row r="1114" spans="1:3" ht="14.25" customHeight="1">
      <c r="A1114" s="4">
        <v>1112</v>
      </c>
      <c r="B1114" s="4" t="s">
        <v>2225</v>
      </c>
      <c r="C1114" s="4" t="s">
        <v>2226</v>
      </c>
    </row>
    <row r="1115" spans="1:3" ht="14.25" customHeight="1">
      <c r="A1115" s="4">
        <v>1113</v>
      </c>
      <c r="B1115" s="4" t="s">
        <v>2227</v>
      </c>
      <c r="C1115" s="4" t="s">
        <v>2228</v>
      </c>
    </row>
    <row r="1116" spans="1:3" ht="14.25" customHeight="1">
      <c r="A1116" s="5">
        <v>1114</v>
      </c>
      <c r="B1116" s="4" t="s">
        <v>2229</v>
      </c>
      <c r="C1116" s="4" t="s">
        <v>2230</v>
      </c>
    </row>
    <row r="1117" spans="1:3" ht="14.25" customHeight="1">
      <c r="A1117" s="4">
        <v>1115</v>
      </c>
      <c r="B1117" s="4" t="s">
        <v>2231</v>
      </c>
      <c r="C1117" s="4" t="s">
        <v>2232</v>
      </c>
    </row>
    <row r="1118" spans="1:3" ht="14.25" customHeight="1">
      <c r="A1118" s="4">
        <v>1116</v>
      </c>
      <c r="B1118" s="4" t="s">
        <v>2233</v>
      </c>
      <c r="C1118" s="4" t="s">
        <v>2234</v>
      </c>
    </row>
    <row r="1119" spans="1:3" ht="14.25" customHeight="1">
      <c r="A1119" s="5">
        <v>1117</v>
      </c>
      <c r="B1119" s="4" t="s">
        <v>2235</v>
      </c>
      <c r="C1119" s="4" t="s">
        <v>2236</v>
      </c>
    </row>
    <row r="1120" spans="1:3" ht="14.25" customHeight="1">
      <c r="A1120" s="4">
        <v>1118</v>
      </c>
      <c r="B1120" s="4" t="s">
        <v>2237</v>
      </c>
      <c r="C1120" s="4" t="s">
        <v>2238</v>
      </c>
    </row>
    <row r="1121" spans="1:3" ht="14.25" customHeight="1">
      <c r="A1121" s="4">
        <v>1119</v>
      </c>
      <c r="B1121" s="4" t="s">
        <v>2239</v>
      </c>
      <c r="C1121" s="4" t="s">
        <v>2240</v>
      </c>
    </row>
    <row r="1122" spans="1:3" ht="14.25" customHeight="1">
      <c r="A1122" s="5">
        <v>1120</v>
      </c>
      <c r="B1122" s="4" t="s">
        <v>2241</v>
      </c>
      <c r="C1122" s="4" t="s">
        <v>2242</v>
      </c>
    </row>
    <row r="1123" spans="1:3" ht="14.25" customHeight="1">
      <c r="A1123" s="4">
        <v>1121</v>
      </c>
      <c r="B1123" s="4" t="s">
        <v>2243</v>
      </c>
      <c r="C1123" s="4" t="s">
        <v>2244</v>
      </c>
    </row>
    <row r="1124" spans="1:3" ht="14.25" customHeight="1">
      <c r="A1124" s="4">
        <v>1122</v>
      </c>
      <c r="B1124" s="4" t="s">
        <v>2245</v>
      </c>
      <c r="C1124" s="4" t="s">
        <v>2246</v>
      </c>
    </row>
    <row r="1125" spans="1:3" ht="14.25" customHeight="1">
      <c r="A1125" s="5">
        <v>1123</v>
      </c>
      <c r="B1125" s="4" t="s">
        <v>2247</v>
      </c>
      <c r="C1125" s="4" t="s">
        <v>2248</v>
      </c>
    </row>
    <row r="1126" spans="1:3" ht="14.25" customHeight="1">
      <c r="A1126" s="4">
        <v>1124</v>
      </c>
      <c r="B1126" s="4" t="s">
        <v>2249</v>
      </c>
      <c r="C1126" s="4" t="s">
        <v>2250</v>
      </c>
    </row>
    <row r="1127" spans="1:3" ht="14.25" customHeight="1">
      <c r="A1127" s="4">
        <v>1125</v>
      </c>
      <c r="B1127" s="4" t="s">
        <v>2251</v>
      </c>
      <c r="C1127" s="4" t="s">
        <v>2252</v>
      </c>
    </row>
    <row r="1128" spans="1:3" ht="14.25" customHeight="1">
      <c r="A1128" s="5">
        <v>1126</v>
      </c>
      <c r="B1128" s="4" t="s">
        <v>2253</v>
      </c>
      <c r="C1128" s="4" t="s">
        <v>2254</v>
      </c>
    </row>
    <row r="1129" spans="1:3" ht="14.25" customHeight="1">
      <c r="A1129" s="4">
        <v>1127</v>
      </c>
      <c r="B1129" s="4" t="s">
        <v>2255</v>
      </c>
      <c r="C1129" s="4" t="s">
        <v>2256</v>
      </c>
    </row>
    <row r="1130" spans="1:3" ht="14.25" customHeight="1">
      <c r="A1130" s="4">
        <v>1128</v>
      </c>
      <c r="B1130" s="4" t="s">
        <v>2257</v>
      </c>
      <c r="C1130" s="4" t="s">
        <v>2258</v>
      </c>
    </row>
    <row r="1131" spans="1:3" ht="14.25" customHeight="1">
      <c r="A1131" s="5">
        <v>1129</v>
      </c>
      <c r="B1131" s="4" t="s">
        <v>2259</v>
      </c>
      <c r="C1131" s="4" t="s">
        <v>2260</v>
      </c>
    </row>
    <row r="1132" spans="1:3" ht="14.25" customHeight="1">
      <c r="A1132" s="4">
        <v>1130</v>
      </c>
      <c r="B1132" s="4" t="s">
        <v>2261</v>
      </c>
      <c r="C1132" s="4" t="s">
        <v>2262</v>
      </c>
    </row>
    <row r="1133" spans="1:3" ht="14.25" customHeight="1">
      <c r="A1133" s="4">
        <v>1131</v>
      </c>
      <c r="B1133" s="4" t="s">
        <v>2263</v>
      </c>
      <c r="C1133" s="4" t="s">
        <v>2264</v>
      </c>
    </row>
    <row r="1134" spans="1:3" ht="14.25" customHeight="1">
      <c r="A1134" s="5">
        <v>1132</v>
      </c>
      <c r="B1134" s="4" t="s">
        <v>2265</v>
      </c>
      <c r="C1134" s="4" t="s">
        <v>2266</v>
      </c>
    </row>
    <row r="1135" spans="1:3" ht="14.25" customHeight="1">
      <c r="A1135" s="4">
        <v>1133</v>
      </c>
      <c r="B1135" s="4" t="s">
        <v>2267</v>
      </c>
      <c r="C1135" s="4" t="s">
        <v>2268</v>
      </c>
    </row>
    <row r="1136" spans="1:3" ht="14.25" customHeight="1">
      <c r="A1136" s="4">
        <v>1134</v>
      </c>
      <c r="B1136" s="4" t="s">
        <v>2269</v>
      </c>
      <c r="C1136" s="4" t="s">
        <v>2270</v>
      </c>
    </row>
    <row r="1137" spans="1:3" ht="14.25" customHeight="1">
      <c r="A1137" s="5">
        <v>1135</v>
      </c>
      <c r="B1137" s="4" t="s">
        <v>2271</v>
      </c>
      <c r="C1137" s="4" t="s">
        <v>2272</v>
      </c>
    </row>
    <row r="1138" spans="1:3" ht="14.25" customHeight="1">
      <c r="A1138" s="4">
        <v>1136</v>
      </c>
      <c r="B1138" s="4" t="s">
        <v>2273</v>
      </c>
      <c r="C1138" s="4" t="s">
        <v>2274</v>
      </c>
    </row>
    <row r="1139" spans="1:3" ht="14.25" customHeight="1">
      <c r="A1139" s="4">
        <v>1137</v>
      </c>
      <c r="B1139" s="4" t="s">
        <v>2275</v>
      </c>
      <c r="C1139" s="4" t="s">
        <v>2276</v>
      </c>
    </row>
    <row r="1140" spans="1:3" ht="14.25" customHeight="1">
      <c r="A1140" s="5">
        <v>1138</v>
      </c>
      <c r="B1140" s="4" t="s">
        <v>2277</v>
      </c>
      <c r="C1140" s="4" t="s">
        <v>2278</v>
      </c>
    </row>
    <row r="1141" spans="1:3" ht="14.25" customHeight="1">
      <c r="A1141" s="4">
        <v>1139</v>
      </c>
      <c r="B1141" s="4" t="s">
        <v>2279</v>
      </c>
      <c r="C1141" s="4" t="s">
        <v>2280</v>
      </c>
    </row>
    <row r="1142" spans="1:3" ht="14.25" customHeight="1">
      <c r="A1142" s="4">
        <v>1140</v>
      </c>
      <c r="B1142" s="4" t="s">
        <v>2281</v>
      </c>
      <c r="C1142" s="4" t="s">
        <v>2282</v>
      </c>
    </row>
    <row r="1143" spans="1:3" ht="14.25" customHeight="1">
      <c r="A1143" s="5">
        <v>1141</v>
      </c>
      <c r="B1143" s="4" t="s">
        <v>2283</v>
      </c>
      <c r="C1143" s="4" t="s">
        <v>2284</v>
      </c>
    </row>
    <row r="1144" spans="1:3" ht="14.25" customHeight="1">
      <c r="A1144" s="4">
        <v>1142</v>
      </c>
      <c r="B1144" s="4" t="s">
        <v>2285</v>
      </c>
      <c r="C1144" s="4" t="s">
        <v>2286</v>
      </c>
    </row>
    <row r="1145" spans="1:3" ht="14.25" customHeight="1">
      <c r="A1145" s="4">
        <v>1143</v>
      </c>
      <c r="B1145" s="4" t="s">
        <v>2287</v>
      </c>
      <c r="C1145" s="4" t="s">
        <v>2288</v>
      </c>
    </row>
    <row r="1146" spans="1:3" ht="14.25" customHeight="1">
      <c r="A1146" s="5">
        <v>1144</v>
      </c>
      <c r="B1146" s="4" t="s">
        <v>2289</v>
      </c>
      <c r="C1146" s="4" t="s">
        <v>2290</v>
      </c>
    </row>
    <row r="1147" spans="1:3" ht="14.25" customHeight="1">
      <c r="A1147" s="4">
        <v>1145</v>
      </c>
      <c r="B1147" s="4" t="s">
        <v>2291</v>
      </c>
      <c r="C1147" s="4" t="s">
        <v>2292</v>
      </c>
    </row>
    <row r="1148" spans="1:3" ht="14.25" customHeight="1">
      <c r="A1148" s="4">
        <v>1146</v>
      </c>
      <c r="B1148" s="4" t="s">
        <v>2293</v>
      </c>
      <c r="C1148" s="4" t="s">
        <v>2294</v>
      </c>
    </row>
    <row r="1149" spans="1:3" ht="14.25" customHeight="1">
      <c r="A1149" s="5">
        <v>1147</v>
      </c>
      <c r="B1149" s="4" t="s">
        <v>2295</v>
      </c>
      <c r="C1149" s="4" t="s">
        <v>2296</v>
      </c>
    </row>
    <row r="1150" spans="1:3" ht="14.25" customHeight="1">
      <c r="A1150" s="4">
        <v>1148</v>
      </c>
      <c r="B1150" s="4" t="s">
        <v>2297</v>
      </c>
      <c r="C1150" s="4" t="s">
        <v>2298</v>
      </c>
    </row>
    <row r="1151" spans="1:3" ht="14.25" customHeight="1">
      <c r="A1151" s="4">
        <v>1149</v>
      </c>
      <c r="B1151" s="4" t="s">
        <v>2299</v>
      </c>
      <c r="C1151" s="4" t="s">
        <v>2300</v>
      </c>
    </row>
    <row r="1152" spans="1:3" ht="14.25" customHeight="1">
      <c r="A1152" s="5">
        <v>1150</v>
      </c>
      <c r="B1152" s="4" t="s">
        <v>2301</v>
      </c>
      <c r="C1152" s="4" t="s">
        <v>2302</v>
      </c>
    </row>
    <row r="1153" spans="1:3" ht="14.25" customHeight="1">
      <c r="A1153" s="4">
        <v>1151</v>
      </c>
      <c r="B1153" s="4" t="s">
        <v>2303</v>
      </c>
      <c r="C1153" s="4" t="s">
        <v>2304</v>
      </c>
    </row>
    <row r="1154" spans="1:3" ht="14.25" customHeight="1">
      <c r="A1154" s="4">
        <v>1152</v>
      </c>
      <c r="B1154" s="4" t="s">
        <v>2305</v>
      </c>
      <c r="C1154" s="4" t="s">
        <v>2306</v>
      </c>
    </row>
    <row r="1155" spans="1:3" ht="14.25" customHeight="1">
      <c r="A1155" s="5">
        <v>1153</v>
      </c>
      <c r="B1155" s="4" t="s">
        <v>2307</v>
      </c>
      <c r="C1155" s="4" t="s">
        <v>2308</v>
      </c>
    </row>
    <row r="1156" spans="1:3" ht="14.25" customHeight="1">
      <c r="A1156" s="4">
        <v>1154</v>
      </c>
      <c r="B1156" s="4" t="s">
        <v>2309</v>
      </c>
      <c r="C1156" s="4" t="s">
        <v>2310</v>
      </c>
    </row>
    <row r="1157" spans="1:3" ht="14.25" customHeight="1">
      <c r="A1157" s="4">
        <v>1155</v>
      </c>
      <c r="B1157" s="4" t="s">
        <v>2311</v>
      </c>
      <c r="C1157" s="4" t="s">
        <v>2312</v>
      </c>
    </row>
    <row r="1158" spans="1:3" ht="14.25" customHeight="1">
      <c r="A1158" s="5">
        <v>1156</v>
      </c>
      <c r="B1158" s="4" t="s">
        <v>2313</v>
      </c>
      <c r="C1158" s="4" t="s">
        <v>2314</v>
      </c>
    </row>
    <row r="1159" spans="1:3" ht="14.25" customHeight="1">
      <c r="A1159" s="4">
        <v>1157</v>
      </c>
      <c r="B1159" s="4" t="s">
        <v>2315</v>
      </c>
      <c r="C1159" s="4" t="s">
        <v>2316</v>
      </c>
    </row>
    <row r="1160" spans="1:3" ht="14.25" customHeight="1">
      <c r="A1160" s="4">
        <v>1158</v>
      </c>
      <c r="B1160" s="4" t="s">
        <v>2317</v>
      </c>
      <c r="C1160" s="4" t="s">
        <v>2318</v>
      </c>
    </row>
    <row r="1161" spans="1:3" ht="14.25" customHeight="1">
      <c r="A1161" s="5">
        <v>1159</v>
      </c>
      <c r="B1161" s="4" t="s">
        <v>2319</v>
      </c>
      <c r="C1161" s="4" t="s">
        <v>2320</v>
      </c>
    </row>
    <row r="1162" spans="1:3" ht="14.25" customHeight="1">
      <c r="A1162" s="4">
        <v>1160</v>
      </c>
      <c r="B1162" s="4" t="s">
        <v>2321</v>
      </c>
      <c r="C1162" s="4" t="s">
        <v>2322</v>
      </c>
    </row>
    <row r="1163" spans="1:3" ht="14.25" customHeight="1">
      <c r="A1163" s="4">
        <v>1161</v>
      </c>
      <c r="B1163" s="4" t="s">
        <v>2323</v>
      </c>
      <c r="C1163" s="4" t="s">
        <v>2324</v>
      </c>
    </row>
    <row r="1164" spans="1:3" ht="14.25" customHeight="1">
      <c r="A1164" s="5">
        <v>1162</v>
      </c>
      <c r="B1164" s="4" t="s">
        <v>2325</v>
      </c>
      <c r="C1164" s="4" t="s">
        <v>2326</v>
      </c>
    </row>
    <row r="1165" spans="1:3" ht="14.25" customHeight="1">
      <c r="A1165" s="4">
        <v>1163</v>
      </c>
      <c r="B1165" s="4" t="s">
        <v>2327</v>
      </c>
      <c r="C1165" s="4" t="s">
        <v>2328</v>
      </c>
    </row>
    <row r="1166" spans="1:3" ht="14.25" customHeight="1">
      <c r="A1166" s="4">
        <v>1164</v>
      </c>
      <c r="B1166" s="4" t="s">
        <v>2329</v>
      </c>
      <c r="C1166" s="4" t="s">
        <v>2330</v>
      </c>
    </row>
    <row r="1167" spans="1:3" ht="14.25" customHeight="1">
      <c r="A1167" s="5">
        <v>1165</v>
      </c>
      <c r="B1167" s="4" t="s">
        <v>2331</v>
      </c>
      <c r="C1167" s="4" t="s">
        <v>2332</v>
      </c>
    </row>
    <row r="1168" spans="1:3" ht="14.25" customHeight="1">
      <c r="A1168" s="4">
        <v>1166</v>
      </c>
      <c r="B1168" s="4" t="s">
        <v>2333</v>
      </c>
      <c r="C1168" s="4" t="s">
        <v>2334</v>
      </c>
    </row>
    <row r="1169" spans="1:3" ht="14.25" customHeight="1">
      <c r="A1169" s="4">
        <v>1167</v>
      </c>
      <c r="B1169" s="4" t="s">
        <v>2335</v>
      </c>
      <c r="C1169" s="4" t="s">
        <v>2336</v>
      </c>
    </row>
    <row r="1170" spans="1:3" ht="14.25" customHeight="1">
      <c r="A1170" s="5">
        <v>1168</v>
      </c>
      <c r="B1170" s="4" t="s">
        <v>2337</v>
      </c>
      <c r="C1170" s="4" t="s">
        <v>2338</v>
      </c>
    </row>
    <row r="1171" spans="1:3" ht="14.25" customHeight="1">
      <c r="A1171" s="4">
        <v>1169</v>
      </c>
      <c r="B1171" s="4" t="s">
        <v>2339</v>
      </c>
      <c r="C1171" s="4" t="s">
        <v>2340</v>
      </c>
    </row>
    <row r="1172" spans="1:3" ht="14.25" customHeight="1">
      <c r="A1172" s="4">
        <v>1170</v>
      </c>
      <c r="B1172" s="4" t="s">
        <v>2341</v>
      </c>
      <c r="C1172" s="4" t="s">
        <v>2342</v>
      </c>
    </row>
    <row r="1173" spans="1:3" ht="14.25" customHeight="1">
      <c r="A1173" s="5">
        <v>1171</v>
      </c>
      <c r="B1173" s="4" t="s">
        <v>2343</v>
      </c>
      <c r="C1173" s="4" t="s">
        <v>2344</v>
      </c>
    </row>
    <row r="1174" spans="1:3" ht="14.25" customHeight="1">
      <c r="A1174" s="4">
        <v>1172</v>
      </c>
      <c r="B1174" s="4" t="s">
        <v>2345</v>
      </c>
      <c r="C1174" s="4" t="s">
        <v>2346</v>
      </c>
    </row>
    <row r="1175" spans="1:3" ht="14.25" customHeight="1">
      <c r="A1175" s="4">
        <v>1173</v>
      </c>
      <c r="B1175" s="4" t="s">
        <v>2347</v>
      </c>
      <c r="C1175" s="4" t="s">
        <v>2348</v>
      </c>
    </row>
    <row r="1176" spans="1:3" ht="14.25" customHeight="1">
      <c r="A1176" s="5">
        <v>1174</v>
      </c>
      <c r="B1176" s="4" t="s">
        <v>2349</v>
      </c>
      <c r="C1176" s="4" t="s">
        <v>2350</v>
      </c>
    </row>
    <row r="1177" spans="1:3" ht="14.25" customHeight="1">
      <c r="A1177" s="4">
        <v>1175</v>
      </c>
      <c r="B1177" s="4" t="s">
        <v>2351</v>
      </c>
      <c r="C1177" s="4" t="s">
        <v>2352</v>
      </c>
    </row>
    <row r="1178" spans="1:3" ht="14.25" customHeight="1">
      <c r="A1178" s="4">
        <v>1176</v>
      </c>
      <c r="B1178" s="4" t="s">
        <v>2353</v>
      </c>
      <c r="C1178" s="4" t="s">
        <v>2354</v>
      </c>
    </row>
    <row r="1179" spans="1:3" ht="14.25" customHeight="1">
      <c r="A1179" s="5">
        <v>1177</v>
      </c>
      <c r="B1179" s="4" t="s">
        <v>2355</v>
      </c>
      <c r="C1179" s="4" t="s">
        <v>2356</v>
      </c>
    </row>
    <row r="1180" spans="1:3" ht="14.25" customHeight="1">
      <c r="A1180" s="4">
        <v>1178</v>
      </c>
      <c r="B1180" s="4" t="s">
        <v>2357</v>
      </c>
      <c r="C1180" s="4" t="s">
        <v>2358</v>
      </c>
    </row>
    <row r="1181" spans="1:3" ht="14.25" customHeight="1">
      <c r="A1181" s="4">
        <v>1179</v>
      </c>
      <c r="B1181" s="4" t="s">
        <v>2359</v>
      </c>
      <c r="C1181" s="4" t="s">
        <v>2360</v>
      </c>
    </row>
    <row r="1182" spans="1:3" ht="14.25" customHeight="1">
      <c r="A1182" s="5">
        <v>1180</v>
      </c>
      <c r="B1182" s="4" t="s">
        <v>2361</v>
      </c>
      <c r="C1182" s="4" t="s">
        <v>2362</v>
      </c>
    </row>
    <row r="1183" spans="1:3" ht="14.25" customHeight="1">
      <c r="A1183" s="4">
        <v>1181</v>
      </c>
      <c r="B1183" s="4" t="s">
        <v>2363</v>
      </c>
      <c r="C1183" s="4" t="s">
        <v>2364</v>
      </c>
    </row>
    <row r="1184" spans="1:3" ht="14.25" customHeight="1">
      <c r="A1184" s="4">
        <v>1182</v>
      </c>
      <c r="B1184" s="4" t="s">
        <v>2365</v>
      </c>
      <c r="C1184" s="4" t="s">
        <v>2366</v>
      </c>
    </row>
    <row r="1185" spans="1:3" ht="14.25" customHeight="1">
      <c r="A1185" s="5">
        <v>1183</v>
      </c>
      <c r="B1185" s="4" t="s">
        <v>2367</v>
      </c>
      <c r="C1185" s="4" t="s">
        <v>2368</v>
      </c>
    </row>
    <row r="1186" spans="1:3" ht="14.25" customHeight="1">
      <c r="A1186" s="4">
        <v>1184</v>
      </c>
      <c r="B1186" s="4" t="s">
        <v>2369</v>
      </c>
      <c r="C1186" s="4" t="s">
        <v>2370</v>
      </c>
    </row>
    <row r="1187" spans="1:3" ht="14.25" customHeight="1">
      <c r="A1187" s="4">
        <v>1185</v>
      </c>
      <c r="B1187" s="4" t="s">
        <v>2371</v>
      </c>
      <c r="C1187" s="4" t="s">
        <v>2438</v>
      </c>
    </row>
    <row r="1188" spans="1:3" ht="14.25" customHeight="1">
      <c r="A1188" s="5">
        <v>1186</v>
      </c>
      <c r="B1188" s="4" t="s">
        <v>2372</v>
      </c>
      <c r="C1188" s="4" t="s">
        <v>2373</v>
      </c>
    </row>
    <row r="1189" spans="1:3" ht="14.25" customHeight="1">
      <c r="A1189" s="4">
        <v>1187</v>
      </c>
      <c r="B1189" s="4" t="s">
        <v>2374</v>
      </c>
      <c r="C1189" s="4" t="s">
        <v>2375</v>
      </c>
    </row>
    <row r="1190" spans="1:3" ht="14.25" customHeight="1">
      <c r="A1190" s="4">
        <v>1188</v>
      </c>
      <c r="B1190" s="4" t="s">
        <v>2376</v>
      </c>
      <c r="C1190" s="4" t="s">
        <v>2377</v>
      </c>
    </row>
    <row r="1191" spans="1:3" ht="14.25" customHeight="1">
      <c r="A1191" s="5">
        <v>1189</v>
      </c>
      <c r="B1191" s="4" t="s">
        <v>2378</v>
      </c>
      <c r="C1191" s="4" t="s">
        <v>2379</v>
      </c>
    </row>
    <row r="1192" spans="1:3" ht="14.25" customHeight="1">
      <c r="A1192" s="4">
        <v>1190</v>
      </c>
      <c r="B1192" s="4" t="s">
        <v>2380</v>
      </c>
      <c r="C1192" s="4" t="s">
        <v>2381</v>
      </c>
    </row>
    <row r="1193" spans="1:3" ht="14.25" customHeight="1">
      <c r="A1193" s="4">
        <v>1191</v>
      </c>
      <c r="B1193" s="4" t="s">
        <v>2382</v>
      </c>
      <c r="C1193" s="4" t="s">
        <v>2383</v>
      </c>
    </row>
    <row r="1194" spans="1:3" ht="14.25" customHeight="1">
      <c r="A1194" s="5">
        <v>1192</v>
      </c>
      <c r="B1194" s="4" t="s">
        <v>2384</v>
      </c>
      <c r="C1194" s="4" t="s">
        <v>2385</v>
      </c>
    </row>
    <row r="1195" spans="1:3" ht="14.25" customHeight="1">
      <c r="A1195" s="4">
        <v>1193</v>
      </c>
      <c r="B1195" s="4" t="s">
        <v>2386</v>
      </c>
      <c r="C1195" s="4" t="s">
        <v>2387</v>
      </c>
    </row>
    <row r="1196" spans="1:3" ht="14.25" customHeight="1">
      <c r="A1196" s="4">
        <v>1194</v>
      </c>
      <c r="B1196" s="4" t="s">
        <v>2388</v>
      </c>
      <c r="C1196" s="4" t="s">
        <v>2389</v>
      </c>
    </row>
    <row r="1197" spans="1:3" ht="14.25" customHeight="1">
      <c r="A1197" s="5">
        <v>1195</v>
      </c>
      <c r="B1197" s="4" t="s">
        <v>2390</v>
      </c>
      <c r="C1197" s="4" t="s">
        <v>2391</v>
      </c>
    </row>
    <row r="1198" spans="1:3" ht="14.25" customHeight="1">
      <c r="A1198" s="4">
        <v>1196</v>
      </c>
      <c r="B1198" s="4" t="s">
        <v>2392</v>
      </c>
      <c r="C1198" s="4" t="s">
        <v>2393</v>
      </c>
    </row>
    <row r="1199" spans="1:3" ht="14.25" customHeight="1">
      <c r="A1199" s="4">
        <v>1197</v>
      </c>
      <c r="B1199" s="4" t="s">
        <v>2394</v>
      </c>
      <c r="C1199" s="4" t="s">
        <v>2395</v>
      </c>
    </row>
    <row r="1200" spans="1:3" ht="14.25" customHeight="1">
      <c r="A1200" s="5">
        <v>1198</v>
      </c>
      <c r="B1200" s="4" t="s">
        <v>2396</v>
      </c>
      <c r="C1200" s="4" t="s">
        <v>2397</v>
      </c>
    </row>
    <row r="1201" spans="1:3" ht="14.25" customHeight="1">
      <c r="A1201" s="4">
        <v>1199</v>
      </c>
      <c r="B1201" s="4" t="s">
        <v>2398</v>
      </c>
      <c r="C1201" s="4" t="s">
        <v>2399</v>
      </c>
    </row>
    <row r="1202" spans="1:3" ht="14.25" customHeight="1">
      <c r="A1202" s="4">
        <v>1200</v>
      </c>
      <c r="B1202" s="4" t="s">
        <v>2400</v>
      </c>
      <c r="C1202" s="4" t="s">
        <v>2401</v>
      </c>
    </row>
    <row r="1203" spans="1:3" ht="14.25" customHeight="1">
      <c r="A1203" s="5">
        <v>1201</v>
      </c>
      <c r="B1203" s="4" t="s">
        <v>2402</v>
      </c>
      <c r="C1203" s="4" t="s">
        <v>2403</v>
      </c>
    </row>
    <row r="1204" spans="1:3" ht="14.25" customHeight="1">
      <c r="A1204" s="4">
        <v>1202</v>
      </c>
      <c r="B1204" s="4" t="s">
        <v>2404</v>
      </c>
      <c r="C1204" s="4" t="s">
        <v>2405</v>
      </c>
    </row>
    <row r="1205" spans="1:3" ht="14.25" customHeight="1">
      <c r="A1205" s="4">
        <v>1203</v>
      </c>
      <c r="B1205" s="4" t="s">
        <v>2406</v>
      </c>
      <c r="C1205" s="4" t="s">
        <v>2407</v>
      </c>
    </row>
    <row r="1206" spans="1:3" ht="14.25" customHeight="1">
      <c r="A1206" s="5">
        <v>1204</v>
      </c>
      <c r="B1206" s="4" t="s">
        <v>2408</v>
      </c>
      <c r="C1206" s="4" t="s">
        <v>2409</v>
      </c>
    </row>
    <row r="1207" spans="1:3" ht="14.25" customHeight="1">
      <c r="A1207" s="4">
        <v>1205</v>
      </c>
      <c r="B1207" s="4" t="s">
        <v>2410</v>
      </c>
      <c r="C1207" s="4" t="s">
        <v>2411</v>
      </c>
    </row>
    <row r="1208" spans="1:3" ht="14.25" customHeight="1">
      <c r="A1208" s="4">
        <v>1206</v>
      </c>
      <c r="B1208" s="4" t="s">
        <v>2412</v>
      </c>
      <c r="C1208" s="4" t="s">
        <v>2413</v>
      </c>
    </row>
    <row r="1209" spans="1:3" ht="14.25" customHeight="1">
      <c r="A1209" s="5">
        <v>1207</v>
      </c>
      <c r="B1209" s="4" t="s">
        <v>2414</v>
      </c>
      <c r="C1209" s="4" t="s">
        <v>2415</v>
      </c>
    </row>
    <row r="1210" spans="1:3" ht="14.25" customHeight="1">
      <c r="A1210" s="4">
        <v>1208</v>
      </c>
      <c r="B1210" s="4" t="s">
        <v>2416</v>
      </c>
      <c r="C1210" s="4" t="s">
        <v>2417</v>
      </c>
    </row>
    <row r="1211" spans="1:3" ht="14.25" customHeight="1">
      <c r="A1211" s="4">
        <v>1209</v>
      </c>
      <c r="B1211" s="4" t="s">
        <v>2418</v>
      </c>
      <c r="C1211" s="4" t="s">
        <v>2419</v>
      </c>
    </row>
    <row r="1212" spans="1:3" ht="14.25" customHeight="1">
      <c r="A1212" s="5">
        <v>1210</v>
      </c>
      <c r="B1212" s="4" t="s">
        <v>2420</v>
      </c>
      <c r="C1212" s="4" t="s">
        <v>2421</v>
      </c>
    </row>
    <row r="1213" spans="1:3" ht="14.25" customHeight="1">
      <c r="A1213" s="4">
        <v>1211</v>
      </c>
      <c r="B1213" s="4" t="s">
        <v>2422</v>
      </c>
      <c r="C1213" s="4" t="s">
        <v>2423</v>
      </c>
    </row>
    <row r="1214" spans="1:3" ht="14.25" customHeight="1">
      <c r="A1214" s="4">
        <v>1212</v>
      </c>
      <c r="B1214" s="4" t="s">
        <v>2424</v>
      </c>
      <c r="C1214" s="4" t="s">
        <v>2425</v>
      </c>
    </row>
    <row r="1215" spans="1:3" ht="14.25" customHeight="1">
      <c r="A1215" s="5">
        <v>1213</v>
      </c>
      <c r="B1215" s="4" t="s">
        <v>2426</v>
      </c>
      <c r="C1215" s="4" t="s">
        <v>2427</v>
      </c>
    </row>
    <row r="1216" spans="1:3" ht="14.25" customHeight="1">
      <c r="A1216" s="4">
        <v>1214</v>
      </c>
      <c r="B1216" s="4" t="s">
        <v>2428</v>
      </c>
      <c r="C1216" s="4" t="s">
        <v>2429</v>
      </c>
    </row>
    <row r="1217" spans="1:3" ht="14.25" customHeight="1">
      <c r="A1217" s="4">
        <v>1215</v>
      </c>
      <c r="B1217" s="4" t="s">
        <v>2430</v>
      </c>
      <c r="C1217" s="4" t="s">
        <v>2431</v>
      </c>
    </row>
    <row r="1218" spans="1:3" ht="14.25" customHeight="1">
      <c r="A1218" s="5">
        <v>1216</v>
      </c>
      <c r="B1218" s="4" t="s">
        <v>2432</v>
      </c>
      <c r="C1218" s="4" t="s">
        <v>2433</v>
      </c>
    </row>
    <row r="1219" spans="1:3" ht="14.25" customHeight="1">
      <c r="A1219" s="4">
        <v>1217</v>
      </c>
      <c r="B1219" s="4" t="s">
        <v>2434</v>
      </c>
      <c r="C1219" s="4" t="s">
        <v>2435</v>
      </c>
    </row>
    <row r="1220" spans="1:3" ht="14.25" customHeight="1">
      <c r="A1220" s="4">
        <v>1218</v>
      </c>
      <c r="B1220" s="4" t="s">
        <v>2436</v>
      </c>
      <c r="C1220" s="4" t="s">
        <v>2437</v>
      </c>
    </row>
  </sheetData>
  <sortState ref="A3:C1224">
    <sortCondition ref="A2"/>
  </sortState>
  <mergeCells count="1">
    <mergeCell ref="A1:C1"/>
  </mergeCells>
  <phoneticPr fontId="2" type="noConversion"/>
  <conditionalFormatting sqref="B2:B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2024-06-12T06:50:06Z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F4554C0970D7483E944CC601A4754A36</vt:lpwstr>
  </property>
  <property fmtid="{D5CDD505-2E9C-101B-9397-08002B2CF9AE}" pid="3" name="KSOProductBuildVer">
    <vt:lpwstr>2052-11.1.0.12358</vt:lpwstr>
  </property>
</Properties>
</file>